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_xlnm.Print_Area" localSheetId="0">'Reporte de Formatos'!$A$10:$S$50</definedName>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<sst xmlns="http://schemas.openxmlformats.org/spreadsheetml/2006/main" count="6032" uniqueCount="1262">
  <si>
    <t>Cuarto año</t>
  </si>
  <si>
    <t>Quinto año</t>
  </si>
  <si>
    <t>Segundo año</t>
  </si>
  <si>
    <t>Primer año</t>
  </si>
  <si>
    <t>Sexto año</t>
  </si>
  <si>
    <t>Tercer año</t>
  </si>
  <si>
    <t>segundo receso</t>
  </si>
  <si>
    <t>segundo periodo ordinario</t>
  </si>
  <si>
    <t>primer receso</t>
  </si>
  <si>
    <t>primer periodo ordinario</t>
  </si>
  <si>
    <t>periodo extraordinario</t>
  </si>
  <si>
    <t>Decreto</t>
  </si>
  <si>
    <t>Ley</t>
  </si>
  <si>
    <t>Acuerdo</t>
  </si>
  <si>
    <t>36416</t>
  </si>
  <si>
    <t>TITULO</t>
  </si>
  <si>
    <t>NOMBRE CORTO</t>
  </si>
  <si>
    <t>DESCRIPCION</t>
  </si>
  <si>
    <t>Leyes, Decretos, Acuerdos</t>
  </si>
  <si>
    <t>2017 Leyes, decretos, acu</t>
  </si>
  <si>
    <t>Las leyes, decretos y acuerdos aprobados por el órgano legislativo</t>
  </si>
  <si>
    <t>1</t>
  </si>
  <si>
    <t>9</t>
  </si>
  <si>
    <t>4</t>
  </si>
  <si>
    <t>2</t>
  </si>
  <si>
    <t>7</t>
  </si>
  <si>
    <t>12</t>
  </si>
  <si>
    <t>13</t>
  </si>
  <si>
    <t>14</t>
  </si>
  <si>
    <t>243899</t>
  </si>
  <si>
    <t>243900</t>
  </si>
  <si>
    <t>243913</t>
  </si>
  <si>
    <t>243914</t>
  </si>
  <si>
    <t>243903</t>
  </si>
  <si>
    <t>243904</t>
  </si>
  <si>
    <t>243901</t>
  </si>
  <si>
    <t>243902</t>
  </si>
  <si>
    <t>243905</t>
  </si>
  <si>
    <t>243915</t>
  </si>
  <si>
    <t>243907</t>
  </si>
  <si>
    <t>243910</t>
  </si>
  <si>
    <t>243908</t>
  </si>
  <si>
    <t>243909</t>
  </si>
  <si>
    <t>243912</t>
  </si>
  <si>
    <t>243911</t>
  </si>
  <si>
    <t>243906</t>
  </si>
  <si>
    <t>243916</t>
  </si>
  <si>
    <t>243917</t>
  </si>
  <si>
    <t>243918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</si>
  <si>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</si>
  <si>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</si>
  <si>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</si>
  <si>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</si>
  <si>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</si>
  <si>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</si>
  <si>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</si>
  <si>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</si>
  <si>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</si>
  <si>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</si>
  <si>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</si>
  <si>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</si>
  <si>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</si>
  <si>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</si>
  <si>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</si>
  <si>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</si>
  <si>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</si>
  <si>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</si>
  <si>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</si>
  <si>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</si>
  <si>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</si>
  <si>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LXII</t>
  </si>
  <si>
    <t>2013 al 2016</t>
  </si>
  <si>
    <t>Decreto mediante el cual se reforma el artículo 164 de la Constitución Política del Estado de Tamaulipas.</t>
  </si>
  <si>
    <t>Decreto mediante el cual se reforman, adicionan y derogan diversas disposiciones de la Ley de Transporte del Estado de Tamaulipas.</t>
  </si>
  <si>
    <t>Decreto mediante el cual se reforman, adiciona y deroga diversas disposiciones del Código Penal para el Estado de Tamaulipas.</t>
  </si>
  <si>
    <t>Decreto mediante el cual se reforma el párrafo 1 y se adicionan el párrafo 2 al artículo 16, recorriéndose en su orden natural los párrafos subsecuentes, y el artículo 20 bis a la Ley de Ingraestructura Física Educativa para el Estado de Tamaulipas.</t>
  </si>
  <si>
    <t>Decreto mediante el cual se reforman las fracciones VII y VIII, y se adiciona una fracción IX al artículo 9o. De la Ley de Promoción a la Lectura y Creación de Libros para el Estado de Tamaulipas.</t>
  </si>
  <si>
    <t>Decreto mediante el cual se reforman las fracciones IV y X del artículo 33 y 40 de la Ley del Trabajo de los Servidores Públicos del Estado de Tamaulipas.</t>
  </si>
  <si>
    <t>Decreto mediante el cual se reforman y adicionan diversas disposiciones del Código Municipal para el Estado de Tamaulipas, en materia de fiscalización.</t>
  </si>
  <si>
    <t>Decreto mediante el cual se reforma el inciso A) de la Fracción V del Artículo 7° de la Ley para la Entrega-Recepción de los recursos asignados a los Poderes, Órganos y Ayuntamientos del Estado de Tamaulipas, en materia de fiscalización.</t>
  </si>
  <si>
    <t>Decreto mediante el cual se reforman, adicionan y derogan diversas disposiciones de la Ley Orgánica de la Procuraduría General de Justicia del Estado de Tamaulipas.</t>
  </si>
  <si>
    <t>Decreto mediante el cual se reforman los artículos 4o., 22  fracción VII y 56, de la Ley de la Comisión de Derechos Humanos del Estado de Tamaulipas.</t>
  </si>
  <si>
    <t>Decreto mediante el cual se autoriza al Ayuntamiento de El Mante, Tamaulipas, a donar un predio a favor del Gobierno del Estado de Tamaulipas, con destino a la Secretaría de Educación, para la construcción de un Centro de Desarrollo Infanti.</t>
  </si>
  <si>
    <t>Decreto mediante el cual se autoriza al Ayuntamiento de El Mante, Tamaulipas, a donar un predio propiedad de la Hacienda Pública, a favor del Supremo Tribunal de Justicia del Estado de Tamaulipas; para la instalación de un Palacio de Justicia.</t>
  </si>
  <si>
    <t>Decreto mediante el cual se elige Presidente y Suplente para integrar la Mesa Directiva que dirigirá los trabajos legislativos durante el mes de junio del presente año</t>
  </si>
  <si>
    <t>Decreto mediante el cual se otorga pensión vitalicia a la Ciudadana Estela Abenhay Cárdenas de la Plaza, quien es servidora pública del Gobierno del Estado, en reconocimiento a los servicios públicos desempeñados.</t>
  </si>
  <si>
    <t>Decreto mediante el cual se autoriza al Ayuntamiento del El Mante, Tamaulipas, a donar un predio a favor del Instituto Tecnológico Superior del El Mante, Tamaulipas, Organismo Público Descentralizado del Gobierno del Estado, con personalidad jurídica y patrimonio propios, con el fin de regularizar la posesión del inmueble que ocupa.</t>
  </si>
  <si>
    <t>Decreto mediante el cual se reforman, adicionan y derogan diversas disposiciones de la Ley de Fiscalización y Rendición de Cuentas para el Estado de Tamaulipas.</t>
  </si>
  <si>
    <t>Decreto mediante el cual se reforman, adicionan y derogan diversas disposiciones de la Constitución Política del Estado de Tamaulipas, en materia política-electoral.</t>
  </si>
  <si>
    <t>Decreto mediante el cual se expide la Ley Electoral del Estado de Tamaulipas.</t>
  </si>
  <si>
    <t>Decreto mediante el cual se reforma el artículo 27 del Código Municipal para el Estado de Tamaulipas.</t>
  </si>
  <si>
    <t>Decreto mediante el cual se reforman y adicionan diversas disposiciones de la Ley de Medios de Impugnación Electorales de Tamaulipas.</t>
  </si>
  <si>
    <t>Decreto mediante el cual se reforma el artículo 133 párrafo 1; y, se deroga el párrafo 7 del artículo 134, ambos de la Ley sobre la Organización y Funcionamiento Internos del Congreso del Estado de Tamaulipas.</t>
  </si>
  <si>
    <t>Decreto mediante el cual se reforman y derogan diversas disposiciones de la Ley Orgánica del Poder Judicial del Estado.</t>
  </si>
  <si>
    <t>Decreto mediante el cual se reforman las fracciones XXIII y XXIV y se adicionan las fracciones XXV y XXVI al artículo 47 de la Ley de Responsabilidades de los Servidores Públicos del Estado de Tamaulipas.</t>
  </si>
  <si>
    <t>Decreto mediante el cual se derogan diversas disposiciones del Código Penal para el Estado de Tamaulipas.</t>
  </si>
  <si>
    <t>Decreto mediante el cual se reforma el artículo 20 de la Ley Orgánica de la Procuraduría General de Justicia del Estado de Tamaulipas.</t>
  </si>
  <si>
    <t>Decreto mediante el cual se reforman, adicionan y derogan  diversas disposiciones de la Ley Orgánica del Poder Judicial del Estado; Ley de Responsabilidades de los Servidores Públicos del Estado de Tamaulipas; Ley de Transparencia y Acceso a la Información Pública del Estado de Tamaulipas; Ley de Entidades Paraestatales del Estado de Tamaulipas; Ley sobre la Organización y Funcionamiento Internos del Congreso del Estado de Tamaulipas; Ley de Obras Públicas y Servicios Relacionados con las mismas para el Estado de Tamaulipas; Ley Orgánica de la Administración Pública del Estado de Tamaulipas; Ley de Asociaciones Público-Privadas en Proyectos para la Prestación de Servicios del Estado de Tamaulipas y Ley de Gasto Público, en materia de armonización contable.</t>
  </si>
  <si>
    <t>Decreto mediante el cual se designa como Magistrado de Número del Supremo Tribunal de Justicia del Estado, al Licenciado Adrián Alberto Sánchez Salazar.</t>
  </si>
  <si>
    <t xml:space="preserve">Decreto mediante el cual se designa como Magistrada de Número del Supremo Tribunal de Justicia del Estado, a la Licenciada Mariana Rodríguez Mier y Terán.
</t>
  </si>
  <si>
    <t>Decreto  mediante el cual se  designa como Magistrado Regional del Supremo Tribunal de Justicia del Estado, al Licenciado Javier Valdez Perales.</t>
  </si>
  <si>
    <t xml:space="preserve">Decreto mediante el cual se designa como Magistrado de Número del Supremo Tribunal de Justicia del Estado, al Licenciado Jesús Miguel Gracia Riestra.
</t>
  </si>
  <si>
    <t>Decreto mediante el cual se expide la Ley de los Derechos de Niñas, Niños y Adolescentes del Estado de Tamaulipas; y se reforman la denominación del Capítulo II BIS del Título Octavo y el artículo 473 BIS; y se adicionan un Capítulo VIII al Título Décimo Quinto y los artículos 907 Bis al 907 DECIES, del Código de Procedimientos Civiles del Estado de Tamaulipas.</t>
  </si>
  <si>
    <t>Decreto mediante el cual se autoriza al municipio de Tampico, Tamaulipas, a gestionar y contratar con el Banco Nacional de Obras y Servicios Públicos, Sociedad Nacional de Crédito, Institución de Banca de Desarrollo y/o cualquier otra Institución Financiera de nacionalidad mexicana, un crédito hasta por la cantidad de $135'000,000.00 (ciento treinta y cinco millones de pesos 00/100 M.N.); garantizándolo con la afectación de las participaciones presentes y futuras que en ingresos federales le correspondan al municipio, particularmente las provenientes del Fondo General de Participaciones.</t>
  </si>
  <si>
    <t>Decreto mediante el cual se elige la Diputación Permanente que fungirá durante el segundo período de receso del segundo año de ejercicio constitucional de la LXII Legislatura.</t>
  </si>
  <si>
    <t xml:space="preserve">Decreto mediante el cual se reforman los artículos 2, 7 fracciones I, XXV y XXVI, 8 párrafo 2 fracciones II, XII, XXVIII y XXIX, 15, 17 párrafo 3, 39 fracciones IV y V, 41 párrafos 1, 2 y 3,  42, 57 párrafo 1, fracciones I y VII, 84 y 86 párrafo único; se adicionan los artículos 7 fracción XXVII, 8 fracciones XXX a XXXV del párrafo 2,  17 párrafo 4, 57 BIS y 57 TER; y se derogan las fracciones VI y VII del artículo 39, de la Ley de Protección a las Víctimas para el Estado de Tamaulipas.
</t>
  </si>
  <si>
    <t>Decreto mediante el cual se otorga la condición de tamaulipeca a la Doctora Patricia Osante y Carrera, en términos de lo dispuesto por la fracción III del artículo 5o. de la Constitución Política del Estado de Tamaulipas.</t>
  </si>
  <si>
    <t>Decreto mediante el cual se reforman los artículos 248, 249, 250, 251, 257, 259 párrafo único fracción VI, 264, y 266 y se derogan los artículos 262 y 265  del Código Civil para el Estado de Tamaulipas, y se reforman las fracciones VI y VII del artículo 247 y las fracciones I y II del artículo 270; y se adicionan la fracción VIII al artículo 247, un párrafo segundo al artículo 258, una fracción III al artículo 270 y un párrafo tercero al artículo 271, del Código de Procedimientos Civiles del Estado de Tamaulipas.</t>
  </si>
  <si>
    <t xml:space="preserve">Decreto mediante el cual se revoca el Decreto número 421, de fecha 11 de mayo de 2001, publicado en el Periódico Oficial del Estado, número 67, de fecha 5 de junio del mismo año, por el cual se autorizó al Ayuntamiento de Nuevo Laredo, Tamaulipas a donar un inmueble a favor de la Liga Infantil Juvenil Emancipación y Esfuerzo, A.C.
</t>
  </si>
  <si>
    <t>Decreto mediante el cual se autoriza  a la Comisión Municipal de Agua Potable y Alcantarillado del municipio de Reynosa, Tamaulipas, a donar un bien inmueble de 18-10-97 hectáreas, ubicado dentro de la cuadricula del Distrito de Riego del Bajo Río San Juan, de esa localidad y  al  municipio de Reynosa, Tamaulipas, a  aceptar la misma.</t>
  </si>
  <si>
    <t>Decreto mediante el cual se autoriza al Organismo Público Descentralizado, Comisión Municipal de Agua Potable y Alcantarillado del Municipio de Reynosa, Tamaulipas, a donar un inmueble, a favor del Gobierno del Estado de Tamaulipas, para la Construcción de un Centro Integral de Justicia Penal.</t>
  </si>
  <si>
    <t xml:space="preserve">Decreto mediante el cual la Sexagésima Segunda Legislatura del Congreso del Estado Libre y Soberano de Tamaulipas, clausura su segundo período ordinario de sesiones, correspondiente al segundo año de ejercicio constitucional.
</t>
  </si>
  <si>
    <t xml:space="preserve">Decreto mediante el cual se emiten las declaratorias de incorporación del Sistema Procesal Penal Acusatorio al Régimen Jurídico del Estado y de entrada en vigor del Código Nacional de Procedimientos Penales.
</t>
  </si>
  <si>
    <t>Decreto mediante el cual se elige la Mesa Directiva que presidirá los trabajos legislativos durante el mes de octubre, dentro del primer período ordinario de sesiones del tercer año de ejercicio constitucional de la LXII Legislatura.</t>
  </si>
  <si>
    <t>Decreto mediante el cual el Congreso del Estado Libre y Soberano de Tamaulipas, abre su primer período ordinario de sesiones, correspondiente al tercer año de ejercicio legal de la Sexagésima Segunda Legislatura Constitucional del Estado.</t>
  </si>
  <si>
    <t>Decreto  mediante el cual se declara Recinto Oficial del Congreso del Estado Libre y Soberano de Tamaulipas, el Salón Carpintero del Centro de Convenciones y Exposiciones de Tampico, Tamaulipas, el día 18 de noviembre del año 2015, a partir de las 11:00 horas, a efecto de celebrar la Sesión Pública, Ordinaria y Solemne en la cual el Gobernador de Tamaulipas rendirá el Quinto Informe sobre el estado que guarda la Administración Pública de la Entidad.</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</si>
  <si>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</si>
  <si>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</si>
  <si>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</si>
  <si>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</si>
  <si>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</si>
  <si>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</si>
  <si>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</si>
  <si>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2016.</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</si>
  <si>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2016.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</si>
  <si>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</si>
  <si>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</si>
  <si>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</si>
  <si>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</si>
  <si>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</si>
  <si>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</si>
  <si>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y demás localidades, así como de los predios rústicos del municipio de Miguel Alemán,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</si>
  <si>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</si>
  <si>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</si>
  <si>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</si>
  <si>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</si>
  <si>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</si>
  <si>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</si>
  <si>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</si>
  <si>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</si>
  <si>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</si>
  <si>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Güémez, Tamaulipas, para el ejercicio fiscal del año 2016.</t>
  </si>
  <si>
    <t>Decreto mediante el cual se aprueban los valores unitarios de suelo y construcciones, y los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</si>
  <si>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</si>
  <si>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2016.</t>
  </si>
  <si>
    <t xml:space="preserve">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2016.
</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</si>
  <si>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</si>
  <si>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</si>
  <si>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</si>
  <si>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</si>
  <si>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</si>
  <si>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</si>
  <si>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2016.</t>
  </si>
  <si>
    <t>Decreto mediante el cual se autoriza al Gobierno del Estado de Tamaulipas, afectar las Aportaciones Federales correspondientes al Fondo de Aportaciones Múltiples, hasta por el 25 por ciento de los recursos que anualmente le correspondan, para establecer los mecanismos de potenciación establecidos en los Programas que para tal efecto implemente el Gobierno Federal.</t>
  </si>
  <si>
    <t>Decreto mediante el cual se adiciona el párrafo 5 al artículo 36 del Código para el Desarrollo Sustentable del Estado de Tamaulipas.</t>
  </si>
  <si>
    <t>Decreto mediante el cual se adiciona la fracción LII y se recorre en su orden la subsecuente fracción del artículo 49, del Código Municipal para el Estado de Tamaulipas.</t>
  </si>
  <si>
    <t>Decreto mediante el cual se reforma la denominación del Capítulo XI y se adiciona un artículo 61, recorriéndose en su orden los artículos 61 y 62 para pasar a ser 62 y 63 de la Ley de Vivienda para el Estado de Tamaulipas.</t>
  </si>
  <si>
    <t>Decreto mediante el cual se reforma el artículo 147 del Código Municipal para el Estado de Tamaulipas.</t>
  </si>
  <si>
    <t>Decreto mediante el cual se reforma el artículo 74 de la Ley de Catastro para el Estado de Tamaulipas.</t>
  </si>
  <si>
    <t xml:space="preserve">Decreto mediante el cual se crea el Organismo Público Descentralizado de la Administración Pública Municipal denominado Instituto Municipal de Planeación de Matamoros. </t>
  </si>
  <si>
    <t>Decreto mediante el cual se reforma el párrafo primero del artículo 4 de la Ley de la Comisión de Derechos Humanos del Estado de Tamaulipas.</t>
  </si>
  <si>
    <t>Decreto  mediante el cual se elige Presidente y Suplente para integrar la Mesa Directiva que dirigirá los trabajos legislativos durante el mes de noviembre del presente año</t>
  </si>
  <si>
    <t>Decreto mediante el cual se reforma la fracción II del artículo 27 de la Constitución Política del Estado de Tamaulipas.</t>
  </si>
  <si>
    <t>Decreto mediante el cual se reforman las fracciones I y II del artículo 190 de la Ley Electoral del Estado de Tamaulipas.</t>
  </si>
  <si>
    <t>Decreto mediante el cual se reforman los artículos 67, fracción II y 68; y se adiciona un párrafo segundo al artículo 106 de la Ley de Salud para el Estado de Tamaulipas.</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</si>
  <si>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2016.</t>
  </si>
  <si>
    <t>Decreto mediante el cual se aprueban los valores unitarios de suelo y construcciones, y coeficientes de incremento y de demérito, que servirán de base para la determinación del valor catastral de predios urbanos y suburbanos del Municipio de Ciudad Madero,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</si>
  <si>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Matamoros,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</si>
  <si>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</si>
  <si>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y rústicos del Municipio de Tampico, Tamaulipas, para el ejercicio fiscal del año 2016.</t>
  </si>
  <si>
    <t>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2016.</t>
  </si>
  <si>
    <t>Decreto mediante el cual se reforman los artículos 6o. fracción II, 8o. fracción I; y se adiciona el artículo 51 BIS, todos de la Ley del Patrimonio Histórico y Cultural del Estado de Tamaulipas.</t>
  </si>
  <si>
    <t>Decreto mediante el cual se expide la Ley de Ingresos del Municipio de Abasolo, Tamaulipas, para el Ejercicio Fiscal del año 2016.</t>
  </si>
  <si>
    <t>Decreto mediante el cual se expide la Ley de Ingresos del Municipio de Aldama, Tamaulipas, para el Ejercicio Fiscal del año 2016.</t>
  </si>
  <si>
    <t>Decreto mediante el cual se expide la Ley de Ingresos del Municipio de Antiguo Morelos, Tamaulipas, para el Ejercicio Fiscal del año 2016.</t>
  </si>
  <si>
    <t>Decreto  mediante el cual se expide la Ley de Ingresos del Municipio de Burgos, Tamaulipas, para el Ejercicio Fiscal del año 2016.</t>
  </si>
  <si>
    <t>Decreto mediante el cual se expide la Ley de Ingresos del Municipio de Bustamante, Tamaulipas, para el Ejercicio Fiscal del año 2016.</t>
  </si>
  <si>
    <t>Decreto mediante el cual se expide la Ley de Ingresos del Municipio de Casas, Tamaulipas, para el Ejercicio Fiscal del año 2016.</t>
  </si>
  <si>
    <t>Decreto mediante el cual se expide la Ley de Ingresos del Municipio de Gómez Farías, Tamaulipas, para el Ejercicio Fiscal del año 2016.</t>
  </si>
  <si>
    <t>Decreto mediante el cual se expide la Ley de Ingresos del Municipio de González, Tamaulipas, para el Ejercicio Fiscal del año 2016.</t>
  </si>
  <si>
    <t>Decreto mediante el cual se expide la Ley de Ingresos del Municipio de Güémez, Tamaulipas, para el Ejercicio Fiscal del año 2016.</t>
  </si>
  <si>
    <t>Decreto mediante el cual se expide la Ley de Ingresos del Municipio de Guerrero, Tamaulipas, para el Ejercicio Fiscal del año 2016.</t>
  </si>
  <si>
    <t>Decreto  mediante el cual se expide la Ley de Ingresos del Municipio de Hidalgo, Tamaulipas, para el Ejercicio Fiscal del año 2016.</t>
  </si>
  <si>
    <t>Decreto mediante el cual se expide la Ley de Ingresos del Municipio de Jaumave, Tamaulipas, para el Ejercicio Fiscal del año 2016.</t>
  </si>
  <si>
    <t>Decreto mediante el cual se expide la Ley de Ingresos del Municipio de Llera, Tamaulipas, para el Ejercicio Fiscal del año 2016.</t>
  </si>
  <si>
    <t>Decreto mediante el cual se expide la Ley de Ingresos del Municipio de Mainero, Tamaulipas, para el Ejercicio Fiscal del año 2016.</t>
  </si>
  <si>
    <t>Decreto mediante el cual se expide la Ley de Ingresos del Municipio de Méndez, Tamaulipas, para el Ejercicio Fiscal del año 2016.</t>
  </si>
  <si>
    <t>Decreto mediante el cual se expide la Ley de Ingresos del Municipio de Mier, Tamaulipas, para el Ejercicio Fiscal del año 2016.</t>
  </si>
  <si>
    <t>Decreto mediante el cual se expide la Ley de Ingresos del Municipio de Miguel Alemán, Tamaulipas, para el Ejercicio Fiscal del año 2016.</t>
  </si>
  <si>
    <t>Decreto mediante el cual se expide la Ley de Ingresos del Municipio de Miquihuana, Tamaulipas, para el Ejercicio Fiscal del año 2016.</t>
  </si>
  <si>
    <t xml:space="preserve">Decreto mediante el cual se expide la Ley de Ingresos del Municipio de Nuevo Laredo, Tamaulipas, para el Ejercicio Fiscal del año 2016. </t>
  </si>
  <si>
    <t>Decreto mediante el cual se expide la Ley de Ingresos del Municipio de Nuevo Morelos, Tamaulipas, para el Ejercicio Fiscal del año 2016.</t>
  </si>
  <si>
    <t>Decreto mediante el cual se expide la Ley de Ingresos del Municipio de Ocampo, Tamaulipas, para el Ejercicio Fiscal del año 2016.</t>
  </si>
  <si>
    <t>Decreto mediante el cual se expide la Ley de Ingresos del Municipio de Padilla, Tamaulipas, para el Ejercicio Fiscal del año 2016.</t>
  </si>
  <si>
    <t>Decreto mediante el cual se expide la Ley de Ingresos del Municipio de Río Bravo, Tamaulipas, para el Ejercicio Fiscal del año 2016.</t>
  </si>
  <si>
    <t>Decreto mediante el cual se expide la Ley de Ingresos del Municipio de San Carlos, Tamaulipas, para el Ejercicio Fiscal del año 2016.</t>
  </si>
  <si>
    <t>Decreto mediante el cual se expide la Ley de Ingresos del Municipio de San Nicolás, Tamaulipas, para el Ejercicio Fiscal del año 2016.</t>
  </si>
  <si>
    <t>Decreto mediante el cual se expide la Ley de Ingresos del Municipio de Soto la Marina, Tamaulipas, para el Ejercicio Fiscal del año 2016.</t>
  </si>
  <si>
    <t>Decreto mediante el cual se expide la Ley de Ingresos del Municipio de Tula, Tamaulipas, para el Ejercicio Fiscal del año 2016.</t>
  </si>
  <si>
    <t>Decreto mediante el cual se expide la Ley de Ingresos del Municipio de Valle Hermoso, Tamaulipas, para el Ejercicio Fiscal del año 2016.</t>
  </si>
  <si>
    <t>Decreto mediante el cual se expide la Ley de Ingresos del Municipio de Victoria, Tamaulipas, para el Ejercicio Fiscal del año 2016.</t>
  </si>
  <si>
    <t>Decreto mediante el cual se expide la Ley de Ingresos del Municipio de Villagrán, Tamaulipas, para el Ejercicio Fiscal del año 2016.</t>
  </si>
  <si>
    <t>Decreto mediante el cual se elige Presidente y Suplente para integrar la Mesa Directiva que fungirá hasta la conclusión del Primer Período Ordinario de Sesiones del tercer año de ejercicio constitucional de la LXII Legislatura del Congreso del Estado.</t>
  </si>
  <si>
    <t>Decreto mediante el cual se expide la Ley de Ingresos del Municipio de Cruillas, Tamaulipas, para el Ejercicio Fiscal del año 2016.</t>
  </si>
  <si>
    <t>Decreto mediante el cual se expide la Ley de Ingresos del Municipio de Gustavo Díaz Ordaz, Tamaulipas, para el Ejercicio Fiscal del año 2016.</t>
  </si>
  <si>
    <t>Decreto mediante el cual se expide la Ley de Ingresos del Municipio de Jiménez, Tamaulipas, para el Ejercicio Fiscal del año 2016.</t>
  </si>
  <si>
    <t>Decreto mediante el cual se expide la Ley de Ingresos del Municipio de Palmillas, Tamaulipas, para el Ejercicio Fiscal del año 2016.</t>
  </si>
  <si>
    <t>Decreto mediante el cual se expide la Ley de Ingresos del Municipio de Xicoténcatl, Tamaulipas, para el Ejercicio Fiscal del año 2016.</t>
  </si>
  <si>
    <t xml:space="preserve">Decreto mediante el cual se expide la Ley de Ingresos del Municipio de Altamira, Tamaulipas, para el Ejercicio Fiscal del año 2016.
</t>
  </si>
  <si>
    <t>Decreto mediante el cual se expide la Ley de Ingresos del Municipio de Camargo, Tamaulipas, para el Ejercicio Fiscal del año 2016.</t>
  </si>
  <si>
    <t>Decreto mediante el cual se expide la Ley de Ingresos del Municipio de Ciudad Madero, Tamaulipas, para el Ejercicio Fiscal del año 2016.</t>
  </si>
  <si>
    <t xml:space="preserve">Decreto mediante el cual se expide la Ley de Ingresos del Municipio de El Mante, Tamaulipas, para el Ejercicio Fiscal del año 2016.
</t>
  </si>
  <si>
    <t>Decreto mediante el cual se expide la Ley de Ingresos del Municipio de Matamoros, Tamaulipas, para el Ejercicio Fiscal del año 2016.</t>
  </si>
  <si>
    <t>Decreto mediante el cual se expide la Ley de Ingresos del Municipio de Reynosa, Tamaulipas, para el Ejercicio Fiscal del año 2016.</t>
  </si>
  <si>
    <t>Decreto mediante el cual se expide la Ley de Ingresos del Municipio de San Fernando, Tamaulipas, para el Ejercicio Fiscal del año 2016.</t>
  </si>
  <si>
    <t>Decreto mediante el cual se expide la Ley de Ingresos del Municipio de Tampico, Tamaulipas, para el Ejercicio Fiscal del año 2016.</t>
  </si>
  <si>
    <t>Decreto mediante el cual se reforman diversos artículos de la Ley de Fomento a las Actividades de las Organizaciones de la Sociedad Civil en el Estado de Tamaulipas.</t>
  </si>
  <si>
    <t>Decreto mediante el cual se adiciona una fracción XIV al artículo 5 recorriéndose en su orden las subsecuentes fracciones, y un artículo 80 Bis a la Ley de Cultura Física y Deporte para el Estado de Tamaulipas.</t>
  </si>
  <si>
    <t>Decreto mediante el cual se reforma el párrafo segundo del artículo 57 de la Ley de Desarrollo Rural Sustentable del Estado de Tamaulipas.</t>
  </si>
  <si>
    <t>Decreto mediante el cual se reforman los artículos 2o. fracción VII, 29 párrafo cuarto y 31, de la Ley de Integración Social de Personas con Discapacidad.</t>
  </si>
  <si>
    <t>Decreto mediante el cual se reforman los artículos 3 párrafo único, 12 párrafo 2; y se adicionan los artículos 3 Bis y las  fracciones I, II, III, IV, V, VI, VII, VIII, IX, X y XI al párrafo 2 del artículo 12, de la Ley para Prevenir, Atender, Sancionar y Erradicar la Violencia contra las Mujeres.</t>
  </si>
  <si>
    <t>Decreto mediante el cual se nombra al Maestro Dagoberto Aníbal Herrera Lugo, como Consejero en el Consejo de la Judicatura del Estado.</t>
  </si>
  <si>
    <t>Decreto mediante el cual se expide la Ley de Ingresos del Estado de Tamaulipas para el ejercicio fiscal 2016.</t>
  </si>
  <si>
    <t>Decreto mediante el cual se reforman, adicionan y derogan diversas disposiciones de la Ley de Hacienda para el Estado de Tamaulipas.</t>
  </si>
  <si>
    <t>Decreto mediante el cual se reforma el artículo 25 del Código Fiscal del Estado de Tamaulipas; y se deroga el artículo 9 Bis de la Ley de Coordinación Fiscal del Estado de Tamaulipas.</t>
  </si>
  <si>
    <t xml:space="preserve">Decreto mediante el cual se expide el Presupuesto de Egresos del Gobierno del Estado de Tamaulipas, para el ejercicio fiscal 2016.
</t>
  </si>
  <si>
    <t>Decreto mediante el cual se reforman los artículos 14, 20 párrafo 2, 22 párrafo 2, 24 párrafo 1, fracción III, 26, 27, 36 párrafo 2, 42 párrafo 4, 43 párrafo 7, 45, 49 párrafo 1, 51 fracción I, 79, 87 párrafo 2, 114 párrafo 1, 133 párrafo 3, 136 párrafo 2, 137, 138 párrafo 1, 143, 144 párrafo 4, 147 fracciones IV y X, 151 párrafo 2, 159 párrafo 1, 172 párrafo 1, 178 párrafo 8 y 180 párrafo 2, de la Ley del Notariado para el Estado de Tamaulipas.</t>
  </si>
  <si>
    <t>Decreto mediante el cual se reforman los artículos 27 fracciones II a la V, 30, 39 fracciones II a la VII; y se adicionan los artículos 27 fracciones VI y VII, 39 fracción VIII, 51 y 52, de la Ley sobre el Sistema Estatal de Asistencia Social.</t>
  </si>
  <si>
    <t>Decreto mediante el cual se elige la Diputación Permanente que fungirá durante el primer período de receso del tercer año de ejercicio constitucional de la LXII Legislatura.</t>
  </si>
  <si>
    <t>Decreto mediante el cual se reforman los artículos 3o. párrafo primero, 100 párrafo primero, 102 párrafo segundo, 103, 105, 106 fracción II párrafo noveno, 110 fracción I, 114 apartado A fracciones III, XIV, XVI y XIX y apartado B fracción II, 117, 120 párrafo primero, 121, 122 párrafo primero y 123 párrafo primero; y se deroga el párrafo segundo del artículo 120, de la Constitución Política del Estado de Tamaulipas.</t>
  </si>
  <si>
    <t>Decreto mediante el cual se adiciona el artículo 4 Bis a la Ley de Coordinación Fiscal del Estado de Tamaulipas.</t>
  </si>
  <si>
    <t>Decreto mediante el cual se autoriza al Gobierno del Estado de Tamaulipas, a donar a título gratuito, en favor del Consejo Nacional de Fomento Educativo, Organismo Público Descentralizado de la Secretaría de Educación Pública, la fracción de un predio ubicado en Victoria, Tamaulipas, con una superficie constante de 3,241.321 metros cuadrados, propiedad de la hacienda pública estatal.</t>
  </si>
  <si>
    <t>Decreto mediante el cual se autoriza al Ayuntamiento de Nuevo Laredo, Tamaulipas, a permutar un predio propiedad de su hacienda pública municipal, por otro propiedad del C. Roberto Gallegos Flores.</t>
  </si>
  <si>
    <t>Decreto mediante el cual se aprueba el Informe de Resultados de la Cuenta Pública del Gobierno del Estado de Tamaulipas, correspondiente al ejercicio fiscal 2014.</t>
  </si>
  <si>
    <t>Decreto mediante el cual se aprueba la información contable, presupuestaria y programática del Poder Ejecutivo del Estado de Tamaulipas, contenida en el Tomo III de la Cuenta Pública del Gobierno del Estado de Tamaulipas, correspondiente al ejercicio fiscal 2014.</t>
  </si>
  <si>
    <t>Decreto mediante el cual se aprueba la información contable, presupuestaria y programática del Poder Legislativo del Estado de Tamaulipas, contenida en el Tomo IV de la Cuenta Pública del Gobierno del Estado de Tamaulipas, correspondiente al ejercicio fiscal 2014.</t>
  </si>
  <si>
    <t>Decreto mediante el cual se aprueba la información contable, presupuestaria y programática del Poder Judicial del Estado de Tamaulipas, contenida en el Tomo V de la Cuenta Pública del Gobierno del Estado de Tamaulipas, correspondiente al ejercicio fiscal 2014.</t>
  </si>
  <si>
    <t>Decreto mediante el cual se aprueba la información contable, presupuestaria y programática de la Entidad Universidad Autónoma de Tamaulipas contenida en el tomo VI de la Cuenta Pública del Gobierno del Estado de Tamaulipas, correspondiente al ejercicio fiscal 2014.</t>
  </si>
  <si>
    <t>Decreto mediante el cual se aprueba la información contable, presupuestaria y programática de la Entidad Comisión de Derechos Humanos del Estado de Tamaulipas contenida en el tomo VI de la Cuenta Pública del Gobierno del Estado de Tamaulipas, correspondiente al ejercicio fiscal 2014.</t>
  </si>
  <si>
    <t>Decreto mediante el cual se aprueba la información contable, presupuestaria y programática de la Entidad Instituto Electoral de Tamaulipas contenida en el tomo VI de la Cuenta Pública del Gobierno del Estado de Tamaulipas, correspondiente al ejercicio fiscal 2014.</t>
  </si>
  <si>
    <t>Decreto mediante el cual se aprueba la información contable, presupuestaria y programática de la Entidad Instituto de Transparencia y Acceso a la Información de Tamaulipas contenida en el tomo VI de la Cuenta Pública del Gobierno del Estado de Tamaulipas, correspondiente al ejercicio fiscal 2014.</t>
  </si>
  <si>
    <t>Decreto mediante el cual se aprueba la información contable, presupuestaria y programática de la Entidad Comisión Estatal del Agua de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</si>
  <si>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la Zona Conurbada de la Desembocadura del Río Pánuco, en el Estado de Tamaulipas contenida en el tomo VII de la Cuenta Pública del Gobierno del Estado de Tamaulipas, correspondiente al ejercicio fiscal 2014.</t>
  </si>
  <si>
    <t>Decreto mediante el cual se aprueba la información contable, presupuestaria y programática de la Entidad Sistema para el Desarrollo Integral de la Familia de Tamaulipas contenida en el tomo VII de la Cuenta Pública del Gobierno del Estado de Tamaulipas, correspondiente al ejercicio fiscal 2014.</t>
  </si>
  <si>
    <t>Decreto mediante el cual se aprueba la información contable, presupuestaria y programática de la Entidad Universidad Politécnica de Altamira contenida en el tomo VII de la Cuenta Pública del Gobierno del Estado de Tamaulipas, correspondiente al ejercicio fiscal 2014.</t>
  </si>
  <si>
    <t>Decreto mediante el cual se aprueba la información contable, presupuestaria y programática de la Entidad Universidad Politécnica de Victoria contenida en el tomo VII de la Cuenta Pública del Gobierno del Estado de Tamaulipas, correspondiente al ejercicio fiscal 2014.</t>
  </si>
  <si>
    <t>Decreto mediante el cual se aprueba la información contable, presupuestaria y programática de la Entidad Universidad Tecnológica de Altamira, Tamaulipas contenida en el tomo VII de la Cuenta Pública del Gobierno del Estado de Tamaulipas, correspondiente al ejercicio fiscal 2014.</t>
  </si>
  <si>
    <t>Decreto mediante el cual se aprueba la información contable, presupuestaria y programática de la Entidad Universidad Tecnológica de Matamoros, Tamaulipas contenida en el tomo VII de la Cuenta Pública del Gobierno del Estado de Tamaulipas, correspondiente al ejercicio fiscal 2014.</t>
  </si>
  <si>
    <t>Decreto mediante el cual se aprueba la información contable, presupuestaria y programática de la Entidad Universidad Tecnológica de Nuevo Laredo, Tamaulipas contenida en el tomo VII de la Cuenta Pública del Gobierno del Estado de Tamaulipas, correspondiente al ejercicio fiscal 2014.</t>
  </si>
  <si>
    <t>Decreto mediante el cual se aprueba la información contable, presupuestaria y programática de la Entidad Universidad Tecnológica del Mar de Tamaulipas Bicentenario contenida en el tomo VII de la Cuenta Pública del Gobierno del Estado de Tamaulipas, correspondiente al ejercicio fiscal 2014.</t>
  </si>
  <si>
    <t>Decreto mediante el cual se aprueba la información contable, presupuestaria y programática de la Entidad Universidad Tecnológica de Tamaulipas Norte contenida en el tomo VII de la Cuenta Pública del Gobierno del Estado de Tamaulipas, correspondiente al ejercicio fiscal 2014.</t>
  </si>
  <si>
    <t>Decreto mediante el cual se aprueba la información contable, presupuestaria y programática de la Entidad Instituto Tamaulipeco de Infraestructura Física Educativa contenida en el tomo VII de la Cuenta Pública del Gobierno del Estado de Tamaulipas, correspondiente al ejercicio fiscal 2014.</t>
  </si>
  <si>
    <t>Decreto mediante el cual se aprueba la información contable, presupuestaria y programática de la Entidad El Colegio de Tamaulipas contenida en el tomo VII de la Cuenta Pública del Gobierno del Estado de Tamaulipas, correspondiente al ejercicio fiscal 2014.</t>
  </si>
  <si>
    <t>Decreto mediante el cual se aprueba la información contable, presupuestaria y programática de la Entidad Colegio de Bachilleres del Estado de Tamaulipas contenida en el tomo VII de la Cuenta Pública del Gobierno del Estado de Tamaulipas, correspondiente al ejercicio fiscal 2014.</t>
  </si>
  <si>
    <t>Decreto mediante el cual se aprueba la información contable, presupuestaria y programática de la Entidad Colegio de San Juan Siglo XXI contenida en el tomo VII de la Cuenta Pública del Gobierno del Estado de Tamaulipas, correspondiente al ejercicio fiscal 2014.</t>
  </si>
  <si>
    <t>Decreto mediante el cual se aprueba la información contable, presupuestaria y programática de la Entidad Centro Regional de Formación Docente e Investigación Educativa contenida en el tomo VII de la Cuenta Pública del Gobierno del Estado de Tamaulipas, correspondiente al ejercicio fiscal 2014.</t>
  </si>
  <si>
    <t>Decreto mediante el cual se aprueba la información contable, presupuestaria y programática de la Entidad Comisión Estatal para la Conservación y Aprovechamiento Económico de la Vida Silvestre en Tamaulipas contenida en el tomo VII de la Cuenta Pública del Gobierno del Estado de Tamaulipas, correspondiente al ejercicio fiscal 2014.</t>
  </si>
  <si>
    <t>Decreto mediante el cual se aprueba la información contable, presupuestaria y programática de la Entidad Colegio de Educación Profesional Técnica del Estado de Tamaulipas contenida en el tomo VII de la Cuenta Pública del Gobierno del Estado de Tamaulipas, correspondiente al ejercicio fiscal 2014.</t>
  </si>
  <si>
    <t>Decreto mediante el cual se aprueba la información contable, presupuestaria y programática de la Entidad Consejo Tamaulipeco de Ciencia y Tecnología contenida en el tomo VII de la Cuenta Pública del Gobierno del Estado de Tamaulipas, correspondiente al ejercicio fiscal 2014.</t>
  </si>
  <si>
    <t>Decreto  mediante el cual se aprueba la información contable, presupuestaria y programática de la Entidad Instituto Metropolitano de Planeación del Sur de Tamaulipas contenida en el tomo VII de la Cuenta Pública del Gobierno del Estado de Tamaulipas, correspondiente al ejercicio fiscal 2014.</t>
  </si>
  <si>
    <t>Decreto mediante el cual se aprueba la información contable, presupuestaria y programática de la Entidad Instituto Registral y Catastral del Estado de Tamaulipas contenida en el tomo VII de la Cuenta Pública del Gobierno del Estado de Tamaulipas, correspondiente al ejercicio fiscal 2014.</t>
  </si>
  <si>
    <t>Decreto mediante el cual se aprueba la información contable, presupuestaria y programática de la Entidad Instituto Tecnológico Superior de El Mante contenida en el tomo VII de la Cuenta Pública del Gobierno del Estado de Tamaulipas, correspondiente al ejercicio fiscal 2014.</t>
  </si>
  <si>
    <t>Decreto mediante el cual se aprueba la información contable, presupuestaria y programática de la Entidad Instituto Tamaulipeco de Becas, Estímulos y Créditos Educativos contenida en el tomo VII de la Cuenta Pública del Gobierno del Estado de Tamaulipas, correspondiente al ejercicio fiscal 2014.</t>
  </si>
  <si>
    <t>Decreto  mediante el cual se aprueba la información contable, presupuestaria y programática de la Entidad Instituto Tamaulipeco de Capacitación para el Empleo contenida en el tomo VII de la Cuenta Pública del Gobierno del Estado de Tamaulipas, correspondiente al ejercicio fiscal 2014.</t>
  </si>
  <si>
    <t>Decreto mediante el cual se aprueba la información contable, presupuestaria y programática de la Entidad Instituto Tamaulipeco de Vivienda y Urbanismo contenida en el tomo VII de la Cuenta Pública del Gobierno del Estado de Tamaulipas, correspondiente al ejercicio fiscal 2014.</t>
  </si>
  <si>
    <t>Decreto mediante el cual se aprueba la información contable, presupuestaria y programática de la Entidad Instituto Tamaulipeco para la Cultura y las Artes contenida en el tomo VII de la Cuenta Pública del Gobierno del Estado de Tamaulipas, correspondiente al ejercicio fiscal 2014.</t>
  </si>
  <si>
    <t>Decreto mediante el cual se aprueba la información contable, presupuestaria y programática de la Entidad Instituto Tamaulipeco de Educación para Adultos contenida en el tomo VII de la Cuenta Pública del Gobierno del Estado de Tamaulipas, correspondiente al ejercicio fiscal 2014.</t>
  </si>
  <si>
    <t>Decreto mediante el cual se aprueba la información contable, presupuestaria y programática de la Entidad Instituto de la Juventud de Tamaulipas contenida en el tomo VII de la Cuenta Pública del Gobierno del Estado de Tamaulipas, correspondiente al ejercicio fiscal 2014.</t>
  </si>
  <si>
    <t>Decreto mediante el cual se aprueba la información contable, presupuestaria y programática de la Entidad Patronato del Centro de Convenciones y Exposiciones de Tampico, A.C. contenida en el tomo VII de la Cuenta Pública del Gobierno del Estado de Tamaulipas, correspondiente al ejercicio fiscal 2014.</t>
  </si>
  <si>
    <t>Decreto mediante el cual se aprueba la información contable, presupuestaria y programática de la Entidad Instituto de la Mujer Tamaulipeca contenida en el tomo VII de la Cuenta Pública del Gobierno del Estado de Tamaulipas, correspondiente al ejercicio fiscal 2014.</t>
  </si>
  <si>
    <t>Decreto mediante el cual se aprueba la información contable, presupuestaria y programática de la Entidad Servicios de Salud de Tamaulipas contenida en el tomo VII de la Cuenta Pública del Gobierno del Estado de Tamaulipas, correspondiente al ejercicio fiscal 2014.</t>
  </si>
  <si>
    <t>Decreto mediante el cual se aprueba la información contable, presupuestaria y programática de la Entidad Unidad de Previsión y Seguridad Social del Estado de Tamaulipas contenida en el tomo VII de la Cuenta Pública del Gobierno del Estado de Tamaulipas, correspondiente al ejercicio fiscal 2014.</t>
  </si>
  <si>
    <t>Decreto mediante el cual se aprueba la información contable, presupuestaria y programática de la Entidad Zoológico y Parque Recreativo Tamatán contenida en el tomo VII de la Cuenta Pública del Gobierno del Estado de Tamaulipas, correspondiente al ejercicio fiscal 2014.</t>
  </si>
  <si>
    <t>Decreto mediante el cual se aprueba la información contable, presupuestaria y programática de la Entidad Universidad Politécnica de la Región Ribereña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</si>
  <si>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Casas,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</si>
  <si>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Cruillas,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</si>
  <si>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Güémez,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</si>
  <si>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Llera,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</si>
  <si>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Mainero,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</si>
  <si>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Méndez,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</si>
  <si>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Miquihuana,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</si>
  <si>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Río Bravo, Tamaulipas contenida en el tomo VII de la Cuenta Pública del Gobierno del Estado de Tamaulipas, correspondiente al ejercicio fiscal 2014.</t>
  </si>
  <si>
    <t>Decreto mediante el cual se aprueba la información contable, presupuestaria y programática de la Entidad Comisión Municipal de Agua Potable y Alcantarillado de San Carlos, Tamaulipas contenida en el tomo VII de la Cuenta Pública del Gobierno del Estado de Tamaulipas, correspondiente al ejercicio fiscal 2014.</t>
  </si>
  <si>
    <t>Decreto mediante el cual se aprueba la información contable, presupuestaria y programática de la Entidad Instituto Tamaulipeco del Deporte contenida en el tomo VII de la Cuenta Pública del Gobierno del Estado de Tamaulipas, correspondiente al ejercicio fiscal 2014.</t>
  </si>
  <si>
    <t>Decreto mediante el cual se aprueba la información contable, presupuestaria y programática de la Entidad Fondo de Financiamiento para el Emprendedor Tamaulipeco (FOFIEM) contenida en el tomo VII de la Cuenta Pública del Gobierno del Estado de Tamaulipas, correspondiente al ejercicio fiscal 2014.</t>
  </si>
  <si>
    <t>Decreto mediante el cual se aprueba la información contable, presupuestaria y programática de la Entidad Fondo de Garantía y Fomento a la Microindustria del Estado de Tamaulipas (FOMICRO) contenida en el tomo VII de la Cuenta Pública del Gobierno del Estado de Tamaulipas, correspondiente al ejercicio fiscal 2014.</t>
  </si>
  <si>
    <t>Decreto mediante el cual se aprueba la información contable, presupuestaria y programática de la Entidad Administración Portuaria Integral de Tamaulipas, S.A. de C.V. (API) contenida en el tomo VII de la Cuenta Pública del Gobierno del Estado de Tamaulipas, correspondiente al ejercicio fiscal 2014.</t>
  </si>
  <si>
    <t>Decreto mediante el cual se aprueba la información contable, presupuestaria y programática de la Entidad Servicios Aeroportuarios de Tamaulipas, S.A. de C.V. contenida como anexo de la Cuenta Pública del Gobierno del Estado de Tamaulipas, correspondiente al ejercicio fiscal 2014.</t>
  </si>
  <si>
    <t>Decreto mediante el cual se aprueba la información contable, presupuestaria y programática de la Entidad Puerto Aéreo de Soto la Marina, S.A. de C.V. contenida como anexo de la Cuenta Pública del Gobierno del Estado de Tamaulipas, correspondiente al ejercicio fiscal 2014.</t>
  </si>
  <si>
    <t>Decreto mediante el cual se aprueba la cuenta pública del Municipio de Abasolo, Tamaulipas, correspondiente al ejercicio fiscal 2014.</t>
  </si>
  <si>
    <t>Decreto mediante el cual se aprueba la cuenta pública del Municipio de Aldama, Tamaulipas, correspondiente al ejercicio fiscal 2014.</t>
  </si>
  <si>
    <t>Decreto mediante el cual se aprueba la cuenta pública del Municipio de Altamira, Tamaulipas, correspondiente al ejercicio fiscal 2014.</t>
  </si>
  <si>
    <t>Decreto mediante el cual se aprueba la cuenta pública del Municipio de Antiguo Morelos, Tamaulipas, correspondiente al ejercicio fiscal 2014.</t>
  </si>
  <si>
    <t>Decreto mediante el cual se aprueba la cuenta pública del Municipio de Burgos, Tamaulipas, correspondiente al ejercicio fiscal 2014.</t>
  </si>
  <si>
    <t>Decreto mediante el cual se aprueba la cuenta pública del Municipio de Bustamante, Tamaulipas, correspondiente al ejercicio fiscal 2014.</t>
  </si>
  <si>
    <t xml:space="preserve">Decreto mediante el cual se aprueba la cuenta pública del Municipio de Camargo, Tamaulipas, correspondiente al ejercicio fiscal 2014. </t>
  </si>
  <si>
    <t>Decreto mediante el cual se aprueba la cuenta pública del Municipio de Casas, Tamaulipas, correspondiente al ejercicio fiscal 2014.</t>
  </si>
  <si>
    <t>Decreto mediante el cual se aprueba la cuenta pública del Municipio de Ciudad Madero, Tamaulipas, correspondiente al ejercicio fiscal 2014.</t>
  </si>
  <si>
    <t>Decreto mediante el cual se aprueba la cuenta pública del Municipio de El Mante, Tamaulipas, correspondiente al ejercicio fiscal 2014.</t>
  </si>
  <si>
    <t>Decreto mediante el cual se aprueba la cuenta pública del Municipio de Gómez Farías, Tamaulipas, correspondiente al ejercicio fiscal 2014.</t>
  </si>
  <si>
    <t xml:space="preserve">Decreto mediante el cual se aprueba la cuenta pública del Municipio de González, Tamaulipas, correspondiente al ejercicio fiscal 2014.
</t>
  </si>
  <si>
    <t>Decreto mediante el cual se aprueba la cuenta pública del Municipio de Güémez, Tamaulipas, correspondiente al ejercicio fiscal 2014.</t>
  </si>
  <si>
    <t>Decreto mediante el cual se aprueba la cuenta pública del Municipio de Gustavo Díaz Ordaz, Tamaulipas, correspondiente al ejercicio fiscal 2014.</t>
  </si>
  <si>
    <t>Decreto mediante el cual se aprueba la cuenta pública del Municipio de Hidalgo, Tamaulipas, correspondiente al ejercicio fiscal 2014.</t>
  </si>
  <si>
    <t>Decreto mediante el cual se aprueba la cuenta pública del Municipio de Jaumave, Tamaulipas, correspondiente al ejercicio fiscal 2014.</t>
  </si>
  <si>
    <t>Decreto mediante el cual se aprueba la cuenta pública del Municipio de Jiménez, Tamaulipas, correspondiente al ejercicio fiscal 2014.</t>
  </si>
  <si>
    <t>Decreto mediante el cual se aprueba la cuenta pública del Municipio de Llera, Tamaulipas, correspondiente al ejercicio fiscal 2014.</t>
  </si>
  <si>
    <t>Decreto mediante el cual se aprueba la cuenta pública del Municipio de Méndez, Tamaulipas, correspondiente al ejercicio fiscal 2014.</t>
  </si>
  <si>
    <t xml:space="preserve">Decreto mediante el cual se aprueba la cuenta pública del Municipio de Mier, Tamaulipas, correspondiente al ejercicio fiscal 2014. </t>
  </si>
  <si>
    <t>Decreto mediante el cual se aprueba la cuenta pública del Municipio de Miguel Alemán, Tamaulipas, correspondiente al ejercicio fiscal 2014.</t>
  </si>
  <si>
    <t xml:space="preserve">Decreto mediante el cual se aprueba la cuenta pública del Municipio de Miquihuana, Tamaulipas, correspondiente al ejercicio fiscal 2014. </t>
  </si>
  <si>
    <t>Decreto mediante el cual se aprueba la cuenta pública del Municipio de Nuevo Laredo, Tamaulipas, correspondiente al ejercicio fiscal 2014.</t>
  </si>
  <si>
    <t>Decreto mediante el cual se aprueba la cuenta pública del Municipio de Nuevo Morelos, Tamaulipas, correspondiente al ejercicio fiscal 2014.</t>
  </si>
  <si>
    <t xml:space="preserve">Decreto mediante el cual se aprueba la cuenta pública del Municipio de Ocampo, Tamaulipas, correspondiente al ejercicio fiscal 2014. </t>
  </si>
  <si>
    <t xml:space="preserve">Decreto mediante el cual se aprueba la cuenta pública del Municipio de Padilla, Tamaulipas, correspondiente al ejercicio fiscal 2014. </t>
  </si>
  <si>
    <t xml:space="preserve">Decreto mediante el cual se aprueba la cuenta pública del Municipio de Reynosa, Tamaulipas, correspondiente al ejercicio fiscal 2014. </t>
  </si>
  <si>
    <t>Decreto mediante el cual se aprueba la cuenta pública del Municipio de San Fernando, Tamaulipas, correspondiente al ejercicio fiscal 2014.</t>
  </si>
  <si>
    <t>Decreto mediante el cual se aprueba la cuenta pública del Municipio de San Nicolás, Tamaulipas, correspondiente al ejercicio fiscal 2014.</t>
  </si>
  <si>
    <t>Decreto mediante el cual se aprueba la cuenta pública del Municipio de Soto la Marina, Tamaulipas, correspondiente al ejercicio fiscal 2014.</t>
  </si>
  <si>
    <t xml:space="preserve">Decreto mediante el cual se aprueba la cuenta pública del Municipio de Tampico, Tamaulipas, correspondiente al ejercicio fiscal 2014. </t>
  </si>
  <si>
    <t>Decreto mediante el cual se aprueba la cuenta pública del Municipio de Tula, Tamaulipas, correspondiente al ejercicio fiscal 2014.</t>
  </si>
  <si>
    <t>Decreto mediante el cual se aprueba la cuenta pública del Municipio de Valle Hermoso, Tamaulipas, correspondiente al ejercicio fiscal 2014.</t>
  </si>
  <si>
    <t>Decreto mediante el cual se aprueba la cuenta pública del Municipio de Victoria, Tamaulipas, correspondiente al ejercicio fiscal 2014.</t>
  </si>
  <si>
    <t>Decreto mediante el cual se aprueba la Cuenta Pública del Municipio de Villagrán, correspondiente al ejercicio fiscal 2014.</t>
  </si>
  <si>
    <t xml:space="preserve">Decreto mediante el cual se aprueba la cuenta pública de la Entidad Comisión Municipal de Agua Potable y Alcantarillado del Municipio de Abasolo, Tamaulipas, correspondiente al ejercicio fiscal 2014. </t>
  </si>
  <si>
    <t>Decreto mediante el cual se aprueba  la cuenta pública de la Entidad Comisión Municipal de Agua Potable y Alcantarillado del municipio de Aldama, Tamaulipas, correspondiente al ejercicio fiscal 2014.</t>
  </si>
  <si>
    <t>Decreto mediante el cual se aprueba la cuenta pública de la Entidad Comisión Municipal de Agua Potable y Alcantarillado del Municipio de Altamira, Tamaulipas, correspondiente al ejercicio fiscal 2014.</t>
  </si>
  <si>
    <t>Decreto mediante el cual se aprueba la cuenta pública de la Entidad Comisión Municipal de Agua Potable y Alcantarillado del municipio de Antiguo Morelos, Tamaulipas, correspondiente al ejercicio fiscal 2014.</t>
  </si>
  <si>
    <t>Decreto mediante el cual se aprueba la cuenta pública de la Entidad Comisión Municipal de Agua Potable y Alcantarillado del Municipio de Camargo, Tamaulipas, correspondiente al ejercicio fiscal 2014.</t>
  </si>
  <si>
    <t>Decreto mediante el cual se aprueba la cuenta pública de la Entidad Comisión Municipal de Agua Potable y Alcantarillado del municipio de Gómez Farías, Tamaulipas, correspondiente al ejercicio fiscal 2014.</t>
  </si>
  <si>
    <t>Decreto mediante el cual se aprueba la cuenta pública de la Entidad Comisión Municipal de Agua Potable y Alcantarillado del municipio de González, Tamaulipas, correspondiente al ejercicio fiscal 2014.</t>
  </si>
  <si>
    <t>Decreto mediante el cual se aprueba la cuenta pública de la Entidad Comisión Municipal de Agua Potable y Alcantarillado del Municipio de Guerrero, Tamaulipas, correspondiente al ejercicio fiscal 2014.</t>
  </si>
  <si>
    <t>Decreto mediante el cual aprueba la cuenta pública de la Entidad Comisión Municipal de Agua Potable y Alcantarillado del municipio de Gustavo Díaz Ordaz, Tamaulipas, correspondiente al ejercicio fiscal 2014.</t>
  </si>
  <si>
    <t xml:space="preserve">Decreto mediante el cual se aprueba la cuenta pública de la Entidad Comisión Municipal de Agua Potable y Alcantarillado del municipio de Hidalgo, Tamaulipas, correspondiente al ejercicio fiscal 2014. </t>
  </si>
  <si>
    <t>Decreto mediante el cual se aprueba la cuenta pública de la Entidad Comisión Municipal de Agua Potable y Alcantarillado del municipio de Jaumave, Tamaulipas, correspondiente al ejercicio fiscal 2014.</t>
  </si>
  <si>
    <t>Decreto mediante el cual aprueba la cuenta pública de la Entidad Comisión Municipal de Agua Potable y Alcantarillado del Municipio de Jiménez, Tamaulipas, correspondiente al ejercicio fiscal 2014.</t>
  </si>
  <si>
    <t>Decreto mediante el cual se aprueba la cuenta pública de la Entidad Comisión Municipal de Agua Potable y Alcantarillado del municipio de El Mante, Tamaulipas, correspondiente al ejercicio fiscal 2014.</t>
  </si>
  <si>
    <t>Decreto mediante el cual se aprueba la cuenta pública de la Entidad Comisión Municipal de Agua Potable y Alcantarillado del Municipio de Mier, Tamaulipas, correspondiente al ejercicio fiscal 2014.</t>
  </si>
  <si>
    <t>Decreto mediante el cual se aprueba la cuenta pública de la Entidad Comisión Municipal de Agua Potable y Alcantarillado del Municipio de Miguel Alemán, Tamaulipas, correspondiente al ejercicio fiscal 2014.</t>
  </si>
  <si>
    <t>Decreto mediante el cual se aprueba la cuenta pública de la Entidad Comisión Municipal de Agua Potable y Alcantarillado del municipio de Nuevo Laredo, Tamaulipas, correspondiente al ejercicio fiscal 2014.</t>
  </si>
  <si>
    <t>Decreto mediante el cual se aprueba la cuenta pública de la Entidad Comisión Municipal de Agua Potable y Alcantarillado del municipio de Nuevo Morelos, Tamaulipas, correspondiente al ejercicio fiscal 2014.</t>
  </si>
  <si>
    <t>Decreto mediante el cual se aprueba la cuenta pública de la Entidad Comisión Municipal de Agua Potable y Alcantarillado del municipio de Ocampo, Tamaulipas, correspondiente al ejercicio fiscal 2014.</t>
  </si>
  <si>
    <t>Decreto mediante el cual se aprueba la cuenta pública de la Entidad Comisión Municipal de Agua Potable y Alcantarillado del Municipio de Palmillas, Tamaulipas, correspondiente al ejercicio fiscal 2014.</t>
  </si>
  <si>
    <t xml:space="preserve">Decreto mediante el cual se aprueba la cuenta pública de la Entidad Comisión Municipal de Agua Potable y Alcantarillado del Municipio de Reynosa, Tamaulipas, correspondiente al ejercicio fiscal 2014. </t>
  </si>
  <si>
    <t>Decreto mediante el cual se aprueba la cuenta pública de la Entidad Comisión Municipal de Agua Potable y Alcantarillado del municipio de San Fernando, Tamaulipas, correspondiente al ejercicio fiscal 2014.</t>
  </si>
  <si>
    <t>Decreto mediante el cual se aprueba la cuenta pública de la Entidad Comisión Municipal de Agua Potable y Alcantarillado del Municipio de Soto La Marina, Tamaulipas, correspondiente al ejercicio fiscal 2014.</t>
  </si>
  <si>
    <t xml:space="preserve">Decreto mediante el cual se aprueba la cuenta pública de la Entidad Comisión Municipal de Agua Potable y Alcantarillado del municipio de Tula, Tamaulipas, correspondiente al ejercicio fiscal 2014. </t>
  </si>
  <si>
    <t>Decreto mediante el cual se aprueba la cuenta pública de la Entidad Comisión Municipal de Agua Potable y Alcantarillado del Municipio de Valle Hermoso, Tamaulipas, correspondiente al ejercicio fiscal 2014.</t>
  </si>
  <si>
    <t xml:space="preserve">Decreto mediante el cual se aprueba la cuenta pública de la Entidad Comisión Municipal de Agua Potable y Alcantarillado del municipio de Victoria, Tamaulipas, correspondiente al ejercicio fiscal 2014. </t>
  </si>
  <si>
    <t>Decreto mediante el cual se aprueba la cuenta pública de la Entidad Comisión Municipal de Agua Potable y Alcantarillado del municipio de Xicotencatl, Tamaulipas, correspondiente al ejercicio fiscal 2014.</t>
  </si>
  <si>
    <t>Decreto mediante el cual se aprueba la cuenta pública de la Entidad Junta de Aguas y Drenaje de la Ciudad de Matamoros, correspondiente al ejercicio fiscal 2014.</t>
  </si>
  <si>
    <t>Decreto mediante el cual se aprueba la cuenta pública de la Entidad Sistema para el Desarrollo Integral de la Familia de Cd. Madero, correspondiente al ejercicio fiscal 2014.</t>
  </si>
  <si>
    <t xml:space="preserve">Decreto mediante el cual se aprueba la cuenta pública de la Entidad Sistema para el Desarrollo Integral de la Familia del Municipio de el Mante, correspondiente al ejercicio fiscal 2014. </t>
  </si>
  <si>
    <t>Decreto mediante el cual se aprueba la cuenta pública de la Entidad Sistema para el Desarrollo Integral de la Familia del Municipio de Matamoros, correspondiente al ejercicio fiscal 2014.</t>
  </si>
  <si>
    <t>Decreto mediante el cual se aprueba la cuenta pública de la Entidad Sistema para el Desarrollo Integral de la Familia del Municipio de Nuevo Laredo, correspondiente al ejercicio fiscal 2014.</t>
  </si>
  <si>
    <t xml:space="preserve">Decreto  mediante el cual se aprueba la cuenta pública de la Entidad Sistema para el Desarrollo Integral de la Familia del Municipio de Reynosa, correspondiente al ejercicio fiscal 2014.
</t>
  </si>
  <si>
    <t>Decreto mediante el cual se aprueba la Cuenta Pública de la Entidad Sistema para el Desarrollo Integral de la Familia del Municipio de Río Bravo, correspondiente al ejercicio fiscal 2014.</t>
  </si>
  <si>
    <t>Decreto mediante el cual se aprueba la cuenta pública de la Entidad Sistema para el Desarrollo Integral de la Familia del Municipio de San Fernando, correspondiente al ejercicio fiscal 2014.</t>
  </si>
  <si>
    <t>Decreto mediante el cual se aprueba la Cuenta Pública de la Entidad Sistema para el Desarrollo Integral de la Familia del Municipio de Tampico, correspondiente al ejercicio fiscal 2014.</t>
  </si>
  <si>
    <t>Decreto mediante el cual se aprueba la Cuenta Pública de la Entidad Sistema para el Desarrollo Integral de la Familia del Municipio de Victoria, correspondiente al ejercicio fiscal 2014.</t>
  </si>
  <si>
    <t>Decreto mediante el cual se aprueba la Cuenta Pública de la Entidad Instituto Municipal de Investigación, Planeación y Desarrollo Urbano del Municipio de Nuevo Laredo, Tamaulipas, correspondiente al ejercicio fiscal 2014.</t>
  </si>
  <si>
    <t xml:space="preserve">Decreto mediante el cual se aprueba la Cuenta Pública de la Entidad Instituto Municipal de la Mujer de Nuevo Laredo, Tamaulipas, correspondiente al ejercicio fiscal 2014. </t>
  </si>
  <si>
    <t>Decreto mediante el cual se aprueba la Cuenta Pública de la Entidad Instituto Reynosense para la Cultura y las Artes, correspondiente al ejercicio fiscal 2014.</t>
  </si>
  <si>
    <t>Decreto mediante el cual se aprueba la Cuenta Pública de la Entidad Instituto Municipal de Planeación de Victoria, correspondiente al ejercicio fiscal 2014.</t>
  </si>
  <si>
    <t xml:space="preserve">Decreto mediante el cual se aprueba la Cuenta Pública de la Entidad Instituto Municipal de Vivienda y Suelo Urbano de Nuevo Laredo, Tamaulipas, correspondiente al ejercicio fiscal 2014. </t>
  </si>
  <si>
    <t>Decreto  mediante el cual se aprueba la Cuenta Pública de la Entidad Instituto para la Competitividad y el Comercio Exterior del Municipio de Nuevo Laredo, Tamaulipas, correspondiente al ejercicio fiscal 2014.</t>
  </si>
  <si>
    <t>Decreto mediante el cual se aprueba la Cuenta Pública de la Entidad Instituto Municipal para el Desarrollo de la Juventud de Nuevo Laredo, Tamaulipas, correspondiente al ejercicio fiscal 2014.</t>
  </si>
  <si>
    <t xml:space="preserve">Decreto mediante el cual se aprueba la Cuenta Pública del Municipio de Reynosa, Tamaulipas, correspondiente al primer trimestre del ejercicio fiscal 2006. </t>
  </si>
  <si>
    <t>Decreto mediante el cual se aprueba la Cuenta Pública del Municipio de Reynosa, Tamaulipas, correspondiente al segundo trimestre del ejercicio fiscal 2006.</t>
  </si>
  <si>
    <t>Decreto mediante el cual se aprueba la Cuenta Pública del Municipio de Reynosa, Tamaulipas, correspondiente al tercer trimestre del ejercicio fiscal 2006.</t>
  </si>
  <si>
    <t>Decreto mediante el cual se aprueba la Cuenta Pública del Municipio de Reynosa, Tamaulipas, correspondiente al cuarto trimestre del ejercicio fiscal 2006.</t>
  </si>
  <si>
    <t>Decreto mediante el cual se aprueba la Cuenta Pública del Municipio de Reynosa, Tamaulipas, correspondiente al primer trimestre del ejercicio fiscal 2007.</t>
  </si>
  <si>
    <t>Decreto mediante el cual se aprueba la Cuenta Pública del Municipio de Reynosa, Tamaulipas, correspondiente al segundo trimestre del ejercicio fiscal 2007.</t>
  </si>
  <si>
    <t>Decreto mediante el cual se aprueba la Cuenta Pública del Municipio de Reynosa, Tamaulipas, correspondiente al tercer trimestre del ejercicio fiscal 2007.</t>
  </si>
  <si>
    <t>Decreto mediante el cual se aprueba la Cuenta Pública del Municipio de Reynosa, Tamaulipas, correspondiente al cuarto trimestre del ejercicio fiscal 2007.</t>
  </si>
  <si>
    <t>Decreto mediante el cual se aprueba la Cuenta Pública del Municipio de Aldama, Tamaulipas, correspondiente al ejercicio fiscal 2013.
mediante el cual se aprueba la Cuenta Pública del Municipio de Aldama, Tamaulipas, correspondiente al ejercicio fiscal 2013.
Decreto ediante el cual se aprueba la Cuenta Pública del Municipio de Aldama, Tamaulipas, correspondiente al ejercicio fiscal 2013.</t>
  </si>
  <si>
    <t xml:space="preserve">Decreto mediante el cual se aprueba la Cuenta Pública del Municipio de Antiguo Morelos, Tamaulipas, correspondiente al ejercicio fiscal 2013.
</t>
  </si>
  <si>
    <t>Decreto mediante el cual se aprueba la Cuenta Pública del Municipio de González, Tamaulipas, correspondiente al ejercicio fiscal 2013.</t>
  </si>
  <si>
    <t>Decreto mediante el cual se aprueba la Cuenta Pública del Municipio de Jaumave, Tamaulipas, correspondiente al ejercicio fiscal 2013.</t>
  </si>
  <si>
    <t xml:space="preserve">Decreto mediante el cual se aprueba la Cuenta Pública del Municipio de Jiménez, Tamaulipas, correspondiente al ejercicio fiscal 2013.
</t>
  </si>
  <si>
    <t>Decreto mediante el cual se aprueba la Cuenta Pública del Municipio de Llera, Tamaulipas, correspondiente al ejercicio fiscal 2013.</t>
  </si>
  <si>
    <t>Decreto mediante el cual se aprueba la Cuenta Pública del Municipio de Matamoros, Tamaulipas, correspondiente al ejercicio fiscal 2013.</t>
  </si>
  <si>
    <t>Decreto mediante el cual se aprueba la Cuenta Pública del Municipio de Ocampo, Tamaulipas, correspondiente al ejercicio fiscal 2013.</t>
  </si>
  <si>
    <t>Decreto mediante el cual se aprueba la Cuenta Pública del Municipio de San Carlos, Tamaulipas, correspondiente al ejercicio fiscal 2013.</t>
  </si>
  <si>
    <t>Decreto mediante el cual se aprueba la Cuenta Pública del Municipio de San Fernando, Tamaulipas, correspondiente al ejercicio fiscal 2013.</t>
  </si>
  <si>
    <t xml:space="preserve">Decreto mediante el cual se aprueba la Cuenta Pública del Municipio de Soto La Marina, Tamaulipas, correspondiente al ejercicio fiscal 2013.
</t>
  </si>
  <si>
    <t>Decreto mediante el cual se aprueba la Cuenta Pública del Municipio de Xicoténcatl, Tamaulipas, correspondiente al ejercicio fiscal 2013.</t>
  </si>
  <si>
    <t>Decreto mediante el cual se aprueba la Cuenta Pública de la Entidad Comisión Municipal de Agua Potable y Alcantarillado del Municipio de Reynosa, Tamaulipas, correspondiente al cuarto trimestre del ejercicio fiscal 2005.</t>
  </si>
  <si>
    <t>Decreto mediante el cual no se aprueba la Cuenta Pública de la Entidad Comisión Municipal de Agua Potable y Alcantarillado del Municipio de Reynosa, Tamaulipas, correspondiente al primer trimestre del ejercicio fiscal 2006.</t>
  </si>
  <si>
    <t>Decreto mediante el cual no se aprueba la Cuenta Pública de la Entidad Comisión Municipal de Agua Potable y Alcantarillado del Municipio de Reynosa, Tamaulipas, correspondiente al segundo trimestre del ejercicio fiscal 2006.</t>
  </si>
  <si>
    <t xml:space="preserve">Decreto mediante el cual no se aprueba la Cuenta Pública de la Entidad Comisión Municipal de Agua Potable y Alcantarillado del Municipio de Reynosa, Tamaulipas, correspondiente al tercer trimestre del ejercicio fiscal 2006. </t>
  </si>
  <si>
    <t>Decreto mediante el cual no se aprueba la Cuenta Pública de la Entidad Comisión Municipal de Agua Potable y Alcantarillado del Municipio de Reynosa, Tamaulipas, correspondiente al cuarto trimestre del ejercicio fiscal 2006.</t>
  </si>
  <si>
    <t>Decreto mediante el cual se aprueba la Cuenta Pública de la Entidad Comisión Municipal de Agua Potable y Alcantarillado del Municipio de Reynosa, Tamaulipas, correspondiente al primer trimestre del ejercicio fiscal 2007.</t>
  </si>
  <si>
    <t>Decreto mediante el cual se aprueba la Cuenta Pública de la Entidad Comisión Municipal de Agua Potable y Alcantarillado del Municipio de Reynosa, Tamaulipas, correspondiente al segundo trimestre del ejercicio fiscal 2007.</t>
  </si>
  <si>
    <t>Decreto mediante el cual se aprueba la Cuenta Pública de la Entidad Comisión Municipal de Agua Potable y Alcantarillado del Municipio de Reynosa, Tamaulipas, correspondiente al tercer trimestre del ejercicio fiscal 2007.</t>
  </si>
  <si>
    <t>Decreto mediante el cual se aprueba la Cuenta Pública de la Entidad Comisión Municipal de Agua Potable y Alcantarillado del Municipio de Reynosa, Tamaulipas, correspondiente al cuarto trimestre del ejercicio fiscal 2007.</t>
  </si>
  <si>
    <t>Decreto mediante el cual se aprueba la Cuenta Pública de la Entidad Comisión Municipal de Agua Potable y Alcantarillado del Municipio de Reynosa, Tamaulipas, correspondiente al primer semestre del ejercicio fiscal 2008.</t>
  </si>
  <si>
    <t>Decreto mediante el cual se aprueba la Cuenta Pública de la Entidad Comisión Municipal de Agua Potable y Alcantarillado del Municipio de Reynosa, Tamaulipas, correspondiente al segundo semestre del ejercicio fiscal 2008.</t>
  </si>
  <si>
    <t xml:space="preserve">Decreto mediante el cual se aprueba la Cuenta Pública de la Entidad Comisión Municipal de Agua Potable y Alcantarillado del Municipio de Reynosa, Tamaulipas, correspondiente al primer semestre del ejercicio fiscal 2009. </t>
  </si>
  <si>
    <t>Decreto mediante el cual se aprueba la Cuenta Pública de la Entidad Comisión Municipal de Agua Potable y Alcantarillado del Municipio de Reynosa, Tamaulipas, correspondiente al primer semestre del ejercicio fiscal 2010.</t>
  </si>
  <si>
    <t>Decreto  mediante el cual se aprueba la Cuenta Pública de la Entidad Comisión Municipal de Agua Potable y Alcantarillado del Municipio de Reynosa, Tamaulipas, correspondiente al segundo semestre del ejercicio fiscal 2010.</t>
  </si>
  <si>
    <t>Decreto  mediante el cual Sexagésima Segunda Legislatura del Congreso del Estado Libre y Soberano de Tamaulipas, clausura su primer período ordinario de sesiones, correspondiente al tercer año de ejercicio constitucional.</t>
  </si>
  <si>
    <t>http://www.congresotamaulipas.gob.mx/Parlamentario/Archivos/Decretos/Dec-579-Ley%20de%20TransporteA.pdf</t>
  </si>
  <si>
    <t>http://www.congresotamaulipas.gob.mx/Parlamentario/Archivos/Decretos/DEC-580A.pdf</t>
  </si>
  <si>
    <t>http://www.congresotamaulipas.gob.mx/Parlamentario/Archivos/Decretos/DEC-582.pdf</t>
  </si>
  <si>
    <t>http://www.congresotamaulipas.gob.mx/Parlamentario/Archivos/Decretos/DEC-583.pdf</t>
  </si>
  <si>
    <t>http://www.congresotamaulipas.gob.mx/Parlamentario/Archivos/Decretos/DEC-584.pdf</t>
  </si>
  <si>
    <t>http://www.congresotamaulipas.gob.mx/Parlamentario/Archivos/Decretos/Dec-588-Ley%20Org-Proc-Gral-de%20Justicia.pdf</t>
  </si>
  <si>
    <t>http://www.congresotamaulipas.gob.mx/Parlamentario/Archivos/Decretos/Dec-592-Mesa%20Directiva%20junio-.pdf</t>
  </si>
  <si>
    <t>http://www.congresotamaulipas.gob.mx/Parlamentario/Archivos/Decretos/Dec-597-Ley%20Electoral%20del%20Estado%20de%20Tamaulipas.pdf</t>
  </si>
  <si>
    <t>http://www.congresotamaulipas.gob.mx/Parlamentario/Archivos/Decretos/Dec-600-REF%20DIV%20ARTS%20LEY%20DE%20PARTICIPACION%20CIUDADANA.pdf</t>
  </si>
  <si>
    <t>http://www.congresotamaulipas.gob.mx/Parlamentario/Archivos/Decretos/Dec-601-REF-DIV-%20ART-%20LEY%20CONGRESO.pdf</t>
  </si>
  <si>
    <t>http://www.congresotamaulipas.gob.mx/Parlamentario/Archivos/Decretos/Dec-602-REF-%20LEY%20ORGANICA%20DEL%20PODER%20JUDICIAL%20DEL%20EDO.pdf</t>
  </si>
  <si>
    <t>http://www.congresotamaulipas.gob.mx/Parlamentario/Archivos/Decretos/Dec-603-Ley%20de%20Responsabilidades%20de%20los%20Servidores%20Publicos%20del%20Edo.pdf</t>
  </si>
  <si>
    <t>http://www.congresotamaulipas.gob.mx/Parlamentario/Archivos/Decretos/Dec-604%20Codigo%20Penal%20para%20el%20Estado%20de%20Tamaulipas.pdf</t>
  </si>
  <si>
    <t>http://www.congresotamaulipas.gob.mx/Parlamentario/Archivos/Decretos/Dec-609-Magistrado%20Regional%20Javier%20Valdez-.pdf</t>
  </si>
  <si>
    <t>http://www.congresotamaulipas.gob.mx/Parlamentario/Archivos/Decretos/Dec-613-ELECCION%20DIP%20PERMANENTE.pdf</t>
  </si>
  <si>
    <t>http://www.congresotamaulipas.gob.mx/Parlamentario/Archivos/Decretos/Dec-618-Revoca%20Decreto%20421%20Ayto%20Laredo-.pdf</t>
  </si>
  <si>
    <t>http://www.congresotamaulipas.gob.mx/Parlamentario/Archivos/Decretos/Dec-622%20Declaratoria.pdf</t>
  </si>
  <si>
    <t>http://www.congresotamaulipas.gob.mx/Parlamentario/Archivos/Decretos/Dec-623-Eleccion%20Mesa%20Directiva=.pdf</t>
  </si>
  <si>
    <t>http://www.congresotamaulipas.gob.mx/Parlamentario/Archivos/Decretos/decreto%20%20624.pdf</t>
  </si>
  <si>
    <t>http://www.congresotamaulipas.gob.mx/Parlamentario/Archivos/Decretos/Dec-625-cambio%20de%20recinto.pdf</t>
  </si>
  <si>
    <t>http://www.congresotamaulipas.gob.mx/Parlamentario/Archivos/Decretos/Dec-626%20Tablas%20de%20Valores%20Abasolo%20s%202016.pdf</t>
  </si>
  <si>
    <t>http://www.congresotamaulipas.gob.mx/Parlamentario/Archivos/Decretos/Dec-627%20Tablas%20de%20Valores%20Aldama%202016.pdf</t>
  </si>
  <si>
    <t>http://www.congresotamaulipas.gob.mx/Parlamentario/Archivos/Decretos/Dec-628%20Tablas%20de%20Valores%20Altamira%202016-.pdf</t>
  </si>
  <si>
    <t>http://www.congresotamaulipas.gob.mx/Parlamentario/Archivos/Decretos/Dec-629%20Tablas%20de%20Valores%20Burgos%202016.pdf</t>
  </si>
  <si>
    <t>http://www.congresotamaulipas.gob.mx/Parlamentario/Archivos/Decretos/Dec-630%20Tablas%20de%20Valores%20Camargo%202016.pdf</t>
  </si>
  <si>
    <t>http://www.congresotamaulipas.gob.mx/Parlamentario/Archivos/Decretos/Dec-631%20Tablas%20de%20Valores%20Casas%202016.pdf</t>
  </si>
  <si>
    <t>http://www.congresotamaulipas.gob.mx/Parlamentario/Archivos/Decretos/Dec-632%20Tablas%20de%20Valores%20El%20Mante%202016.pdf</t>
  </si>
  <si>
    <t>http://www.congresotamaulipas.gob.mx/Parlamentario/Archivos/Decretos/Dec-633%20Tablas%20de%20Valores%20Gomez%20Farias%202016.pdf</t>
  </si>
  <si>
    <t>http://www.congresotamaulipas.gob.mx/Parlamentario/Archivos/Decretos/Dec-634%20Tablas%20de%20Valores%20Gonzalez%202016.pdf</t>
  </si>
  <si>
    <t>http://www.congresotamaulipas.gob.mx/Parlamentario/Archivos/Decretos/Dec-635%20Tablas%20de%20Valores%20G%20Diaz%20Ordaz%202016.pdf</t>
  </si>
  <si>
    <t>http://www.congresotamaulipas.gob.mx/Parlamentario/Archivos/Decretos/Dec-636%20Tablas%20de%20Valores%20Jimenez%202016.pdf</t>
  </si>
  <si>
    <t>http://www.congresotamaulipas.gob.mx/Parlamentario/Archivos/Decretos/Dec-637%20Tablas%20de%20Valores%20Llera%202016.pdf</t>
  </si>
  <si>
    <t>http://www.congresotamaulipas.gob.mx/Parlamentario/Archivos/Decretos/Dec-638%20Tablas%20de%20Valores%20Mainero%202016.pdf</t>
  </si>
  <si>
    <t>http://www.congresotamaulipas.gob.mx/Parlamentario/Archivos/Decretos/Dec-639%20Tablas%20de%20Valores%20Mendez%20%202016.pdf</t>
  </si>
  <si>
    <t>http://www.congresotamaulipas.gob.mx/Parlamentario/Archivos/Decretos/Dec-640%20Tablas%20de%20Valores%20Mier%20S%202016.pdf</t>
  </si>
  <si>
    <t>http://www.congresotamaulipas.gob.mx/Parlamentario/Archivos/Decretos/Dec-641%20Tablas%20de%20Valores%20Miguel%20Aleman%202016.pdf</t>
  </si>
  <si>
    <t>http://www.congresotamaulipas.gob.mx/Parlamentario/Archivos/Decretos/Dec-642%20Tablas%20de%20Valores%20Nuevo%20Morelos%202016.pdf</t>
  </si>
  <si>
    <t>http://www.congresotamaulipas.gob.mx/Parlamentario/Archivos/Decretos/Dec-643%20Tablas%20de%20Valores%20Padilla%20%202016.pdf</t>
  </si>
  <si>
    <t>http://www.congresotamaulipas.gob.mx/Parlamentario/Archivos/Decretos/Dec-644%20Tablas%20de%20Valores%20Palmillas%20%202016.pdf</t>
  </si>
  <si>
    <t>http://www.congresotamaulipas.gob.mx/Parlamentario/Archivos/Decretos/Dec-645%20Tablas%20de%20Valores%20San%20Fernando%202016.pdf</t>
  </si>
  <si>
    <t>http://www.congresotamaulipas.gob.mx/Parlamentario/Archivos/Decretos/Dec-646%20Tablas%20de%20Valores%20Soto%20la%20Marina%202016.pdf</t>
  </si>
  <si>
    <t>http://www.congresotamaulipas.gob.mx/Parlamentario/Archivos/Decretos/Dec-647%20Tablas%20de%20Valores%20Tula%202016.pdf</t>
  </si>
  <si>
    <t>http://www.congresotamaulipas.gob.mx/Parlamentario/Archivos/Decretos/Dec-648%20Tablas%20de%20Valores%20Valle%20Hermoso%202016.pdf</t>
  </si>
  <si>
    <t>http://www.congresotamaulipas.gob.mx/Parlamentario/Archivos/Decretos/Dec-649%20Tablas%20de%20Valores%20Xicotencatl%202016.pdf</t>
  </si>
  <si>
    <t>http://www.congresotamaulipas.gob.mx/Parlamentario/Archivos/Decretos/Dec-650%20Tablas%20de%20Valores%20Antiguo%20Morelos%20%202016.pdf</t>
  </si>
  <si>
    <t>http://www.congresotamaulipas.gob.mx/Parlamentario/Archivos/Decretos/Dec-651%20Tablas%20de%20Valores%20Guemez%20%202016.pdf</t>
  </si>
  <si>
    <t>http://www.congresotamaulipas.gob.mx/Parlamentario/Archivos/Decretos/Dec-652%20Tablas%20de%20Valores%20Nuevo%20Laredo%20%202016.pdf</t>
  </si>
  <si>
    <t>http://www.congresotamaulipas.gob.mx/Parlamentario/Archivos/Decretos/Dec-653%20Tabla%20de%20Valores%20San%20Nicolas%202016.pdf</t>
  </si>
  <si>
    <t>http://www.congresotamaulipas.gob.mx/Parlamentario/Archivos/Decretos/Dec-654%20Tabla%20de%20Valores%20Bustamante%202016.pdf</t>
  </si>
  <si>
    <t>http://www.congresotamaulipas.gob.mx/Parlamentario/Archivos/Decretos/Dec-655%20Tabla%20de%20Valores%20Cruillas%202016.pdf</t>
  </si>
  <si>
    <t>http://www.congresotamaulipas.gob.mx/Parlamentario/Archivos/Decretos/Dec-656%20Tabla%20de%20Valores%20Hidalgo%202016.pdf</t>
  </si>
  <si>
    <t>http://www.congresotamaulipas.gob.mx/Parlamentario/Archivos/Decretos/Dec-657%20Tabla%20de%20Valores%20Jaumave%202016.pdf</t>
  </si>
  <si>
    <t>http://www.congresotamaulipas.gob.mx/Parlamentario/Archivos/Decretos/Dec-658%20Tabla%20de%20Valores%20Miquihuana%202016.pdf</t>
  </si>
  <si>
    <t>http://www.congresotamaulipas.gob.mx/Parlamentario/Archivos/Decretos/Dec-659%20Tabla%20de%20Valores%20Ocampo%202016.pdf</t>
  </si>
  <si>
    <t>http://www.congresotamaulipas.gob.mx/Parlamentario/Archivos/Decretos/Dec-660%20Tabla%20de%20Valores%20Rio%20Bravo%202016.pdf</t>
  </si>
  <si>
    <t>http://www.congresotamaulipas.gob.mx/Parlamentario/Archivos/Decretos/Dec-661%20Tabla%20de%20Valores%20San%20Carlos%202016.pdf</t>
  </si>
  <si>
    <t>http://www.congresotamaulipas.gob.mx/Parlamentario/Archivos/Decretos/Dec-662%20Tabla%20de%20Valores%20Villagran%202016.pdf</t>
  </si>
  <si>
    <t>http://www.congresotamaulipas.gob.mx/Parlamentario/Archivos/Decretos/DECRETO%20663.pdf</t>
  </si>
  <si>
    <t>http://www.congresotamaulipas.gob.mx/Parlamentario/Archivos/Decretos/DECRETO%20664.pdf</t>
  </si>
  <si>
    <t>http://www.congresotamaulipas.gob.mx/Parlamentario/Archivos/Decretos/DECRETO%20665.pdf</t>
  </si>
  <si>
    <t>http://www.congresotamaulipas.gob.mx/Parlamentario/Archivos/Decretos/DECRETO%20666.pdf</t>
  </si>
  <si>
    <t>http://www.congresotamaulipas.gob.mx/Parlamentario/Archivos/Decretos/Dec-667-ART-147-CODIGO%20MPALs.pdf</t>
  </si>
  <si>
    <t>http://www.congresotamaulipas.gob.mx/Parlamentario/Archivos/Decretos/Dec-668-ART-74-LEY%20DE%20CATASTROs.pdf</t>
  </si>
  <si>
    <t>http://www.congresotamaulipas.gob.mx/Parlamentario/Archivos/Decretos/Dec-669-INSTITUTO%20DE%20PLANEACION%20MATAMOROSs.pdf</t>
  </si>
  <si>
    <t>http://www.congresotamaulipas.gob.mx/Parlamentario/Archivos/Decretos/DEC%20670.pdf</t>
  </si>
  <si>
    <t>http://www.congresotamaulipas.gob.mx/Parlamentario/Archivos/Decretos/DEC%20671.pdf</t>
  </si>
  <si>
    <t>http://www.congresotamaulipas.gob.mx/Parlamentario/Archivos/Decretos/DEC-672.pdf</t>
  </si>
  <si>
    <t>http://www.congresotamaulipas.gob.mx/Parlamentario/Archivos/Decretos/DEC-673.pdf</t>
  </si>
  <si>
    <t>http://www.congresotamaulipas.gob.mx/Parlamentario/Archivos/Decretos/DEC-674.pdf</t>
  </si>
  <si>
    <t>http://www.congresotamaulipas.gob.mx/Parlamentario/Archivos/Decretos/DEC-675.pdf</t>
  </si>
  <si>
    <t>http://www.congresotamaulipas.gob.mx/Parlamentario/Archivos/Decretos/Dec-676-Tablas%20de%20Valores%20Guerrero%202016.pdf</t>
  </si>
  <si>
    <t>http://www.congresotamaulipas.gob.mx/Parlamentario/Archivos/Decretos/Dec-677-Tablas%20de%20Valores%20Ciudad%20Madero%202016.pdf</t>
  </si>
  <si>
    <t>http://www.congresotamaulipas.gob.mx/Parlamentario/Archivos/Decretos/Dec-678-Tablas%20de%20Valores%20Matamoros%202016.pdf</t>
  </si>
  <si>
    <t>http://www.congresotamaulipas.gob.mx/Parlamentario/Archivos/Decretos/Dec-680-Tablas%20de%20Valores%20Tampico%202016.pdf</t>
  </si>
  <si>
    <t>http://www.congresotamaulipas.gob.mx/Parlamentario/Archivos/Decretos/Dec-681-Tablas%20de%20Valores%20Victoria%202016_.pdf</t>
  </si>
  <si>
    <t>http://www.congresotamaulipas.gob.mx/Parlamentario/Archivos/Decretos/Dec-682-%20Ley%20de%20Patrimonio%20Historico.pdf</t>
  </si>
  <si>
    <t>http://www.congresotamaulipas.gob.mx/Parlamentario/Archivos/Decretos/Dec-683-%20Ley%20de%20Educacion.pdf</t>
  </si>
  <si>
    <t>http://www.congresotamaulipas.gob.mx/Parlamentario/Archivos/Decretos/DECRETO%20684.pdf</t>
  </si>
  <si>
    <t>http://www.congresotamaulipas.gob.mx/Parlamentario/Archivos/Decretos/Dec-685%20Ley%20de%20Ingresos%202016%20ABASOLO.pdf</t>
  </si>
  <si>
    <t>http://www.congresotamaulipas.gob.mx/Parlamentario/Archivos/Decretos/Dec-686%20Ley%20de%20Ingresos%202016%20ALDAMA.pdf</t>
  </si>
  <si>
    <t>http://www.congresotamaulipas.gob.mx/Parlamentario/Archivos/Decretos/Dec-687%20Ley%20de%20Ingresos%202016%20ANTIGUO%20MORELOS.pdf</t>
  </si>
  <si>
    <t>http://www.congresotamaulipas.gob.mx/Parlamentario/Archivos/Decretos/Dec-688%20Ley%20de%20Ingresos%202016%20BURGOS.pdf</t>
  </si>
  <si>
    <t>http://www.congresotamaulipas.gob.mx/Parlamentario/Archivos/Decretos/Dec-689%20Ley%20de%20Ingresos%202016%20BUSTAMANTE.pdf</t>
  </si>
  <si>
    <t>http://www.congresotamaulipas.gob.mx/Parlamentario/Archivos/Decretos/Dec-690%20Ley%20de%20Ingresos%202016%20CASAS.pdf</t>
  </si>
  <si>
    <t>http://www.congresotamaulipas.gob.mx/Parlamentario/Archivos/Decretos/Dec-691%20Ley%20de%20Ingresos%202016%20GOMEZ%20FARIAS.pdf</t>
  </si>
  <si>
    <t>http://www.congresotamaulipas.gob.mx/Parlamentario/Archivos/Decretos/Dec-692%20Ley%20de%20Ingresos%202016%20GONZALEZ.pdf</t>
  </si>
  <si>
    <t>http://www.congresotamaulipas.gob.mx/Parlamentario/Archivos/Decretos/Dec-693%20Ley%20de%20Ingresos%202016%20GUEMEZ.pdf</t>
  </si>
  <si>
    <t>http://www.congresotamaulipas.gob.mx/Parlamentario/Archivos/Decretos/Dec-694%20Ley%20de%20Ingresos%202016%20GUERRERO.pdf</t>
  </si>
  <si>
    <t>http://www.congresotamaulipas.gob.mx/Parlamentario/Archivos/Decretos/Dec-695%20Ley%20de%20Ingresos%202016%20HIDALGO.pdf</t>
  </si>
  <si>
    <t>http://www.congresotamaulipas.gob.mx/Parlamentario/Archivos/Decretos/Dec-696%20Ley%20de%20Ingresos%202016%20JAUMAVE.pdf</t>
  </si>
  <si>
    <t>http://www.congresotamaulipas.gob.mx/Parlamentario/Archivos/Decretos/Dec-697%20Ley%20de%20Ingresos%202016%20LLERA.pdf</t>
  </si>
  <si>
    <t>http://www.congresotamaulipas.gob.mx/Parlamentario/Archivos/Decretos/Dec-698%20Ley%20de%20Ingresos%202016%20MAINERO.pdf</t>
  </si>
  <si>
    <t>http://www.congresotamaulipas.gob.mx/Parlamentario/Archivos/Decretos/Dec-699%20Ley%20de%20Ingresos%202016%20MENDEZ.pdf</t>
  </si>
  <si>
    <t>http://www.congresotamaulipas.gob.mx/Parlamentario/Archivos/Decretos/Dec-700-Ley%20de%20Ingresos%202016%20MIER.pdf</t>
  </si>
  <si>
    <t>http://www.congresotamaulipas.gob.mx/Parlamentario/Archivos/Decretos/Dec-701-Ley%20de%20Ingresos%202016%20MIGUEL%20ALEMAN.pdf</t>
  </si>
  <si>
    <t>http://www.congresotamaulipas.gob.mx/Parlamentario/Archivos/Decretos/Dec-702-Ley%20de%20Ingresos%202016%20MIQUIHUANA.pdf</t>
  </si>
  <si>
    <t>http://www.congresotamaulipas.gob.mx/Parlamentario/Archivos/Decretos/Dec-703-Ley%20de%20Ingresos%202016%20NUEVO%20LAREDO.pdf</t>
  </si>
  <si>
    <t>http://www.congresotamaulipas.gob.mx/Parlamentario/Archivos/Decretos/Dec-704-Ley%20de%20Ingresos%202016%20NUEVO%20MORELOS.pdf</t>
  </si>
  <si>
    <t>http://www.congresotamaulipas.gob.mx/Parlamentario/Archivos/Decretos/Dec-705-Ley%20de%20Ingresos%202016%20OCAMPO.pdf</t>
  </si>
  <si>
    <t>http://www.congresotamaulipas.gob.mx/Parlamentario/Archivos/Decretos/Dec-706%20Ley%20de%20Ingresos%202016%20PADILLA.pdf</t>
  </si>
  <si>
    <t>http://www.congresotamaulipas.gob.mx/Parlamentario/Archivos/Decretos/Dec-707%20Ley%20de%20Ingresos%202016%20RIO%20BRAVO.pdf</t>
  </si>
  <si>
    <t>http://www.congresotamaulipas.gob.mx/Parlamentario/Archivos/Decretos/Dec-708%20Ley%20de%20Ingresos%202016%20SAN%20CARLOS.pdf</t>
  </si>
  <si>
    <t>http://www.congresotamaulipas.gob.mx/Parlamentario/Archivos/Decretos/Dec-709%20Ley%20de%20Ingresos%202016%20SAN%20NICOLAS.pdf</t>
  </si>
  <si>
    <t>http://www.congresotamaulipas.gob.mx/Parlamentario/Archivos/Decretos/Dec-710%20Ley%20de%20Ingresos%202016%20SOTO%20LA%20MARINA.pdf</t>
  </si>
  <si>
    <t>http://www.congresotamaulipas.gob.mx/Parlamentario/Archivos/Decretos/Dec-711%20Ley%20de%20Ingresos%202016%20TULA.pdf</t>
  </si>
  <si>
    <t>http://www.congresotamaulipas.gob.mx/Parlamentario/Archivos/Decretos/Dec-712%20Ley%20de%20Ingresos%202016%20VALLE%20HERMOSO.pdf</t>
  </si>
  <si>
    <t>http://www.congresotamaulipas.gob.mx/Parlamentario/Archivos/Decretos/Dec-713%20Ley%20de%20Ingresos%202016%20VICTORIA.pdf</t>
  </si>
  <si>
    <t>http://www.congresotamaulipas.gob.mx/Parlamentario/Archivos/Decretos/Dec-714%20Ley%20de%20Ingresos%202016%20VILLAGRAN.pdf</t>
  </si>
  <si>
    <t>http://www.congresotamaulipas.gob.mx/Parlamentario/Archivos/Decretos/Dec-715-Eleccion%20Mesa%20Directiva.pdf</t>
  </si>
  <si>
    <t>http://www.congresotamaulipas.gob.mx/Parlamentario/Archivos/Decretos/Dec-716%20Ley%20de%20Ingresos%202016%20CRUILLAS.pdf</t>
  </si>
  <si>
    <t>http://www.congresotamaulipas.gob.mx/Parlamentario/Archivos/Decretos/Dec-717%20Ley%20de%20Ingresos%202016%20GUSTAVO%20DIAZ%20ORDAZ.pdf</t>
  </si>
  <si>
    <t>http://www.congresotamaulipas.gob.mx/Parlamentario/Archivos/Decretos/Dec-718%20Ley%20de%20Ingresos%202016%20JIMENEZ.pdf</t>
  </si>
  <si>
    <t>http://www.congresotamaulipas.gob.mx/Parlamentario/Archivos/Decretos/Dec-719%20Ley%20de%20Ingresos%202016%20PALMILLAS.pdf</t>
  </si>
  <si>
    <t>http://www.congresotamaulipas.gob.mx/Parlamentario/Archivos/Decretos/Dec-720%20Ley%20de%20Ingresos%202016%20XICOTENCATL.pdf</t>
  </si>
  <si>
    <t>http://www.congresotamaulipas.gob.mx/Parlamentario/Archivos/Decretos/Dec-721%20Ley%20de%20Ingresos%202016%20ALTAMIRA.pdf</t>
  </si>
  <si>
    <t>http://www.congresotamaulipas.gob.mx/Parlamentario/Archivos/Decretos/Dec-722%20Ley%20de%20Ingresos%202016%20CAMARGO.pdf</t>
  </si>
  <si>
    <t>http://www.congresotamaulipas.gob.mx/Parlamentario/Archivos/Decretos/Dec-723%20Ley%20de%20Ingresos%202016%20CD%20MADERO.pdf</t>
  </si>
  <si>
    <t>http://www.congresotamaulipas.gob.mx/Parlamentario/Archivos/Decretos/Dec-724%20Ley%20de%20Ingresos%202016%20EL%20MANTE.pdf</t>
  </si>
  <si>
    <t>http://www.congresotamaulipas.gob.mx/Parlamentario/Archivos/Decretos/Dec-725-Ley%20de%20Ingresos%202016%20MATAMOROS.pdf</t>
  </si>
  <si>
    <t>http://www.congresotamaulipas.gob.mx/Parlamentario/Archivos/Decretos/Dec-726%20Ley%20de%20Ingresos%202016%20REYNOSA.pdf</t>
  </si>
  <si>
    <t>http://www.congresotamaulipas.gob.mx/Parlamentario/Archivos/Decretos/DEC-727%20Ley%20de%20Ingresos%202016%20SAN%20FERNANDO.pdf</t>
  </si>
  <si>
    <t>http://www.congresotamaulipas.gob.mx/Parlamentario/Archivos/Decretos/Dec-728%20Ley%20de%20Ingresos%202016%20TAMPICO.pdf</t>
  </si>
  <si>
    <t>http://www.congresotamaulipas.gob.mx/Parlamentario/Archivos/Decretos/Dec-729%20Ley%20de%20Fomento%20de%20las%20Actividades.pdf</t>
  </si>
  <si>
    <t>http://www.congresotamaulipas.gob.mx/Parlamentario/Archivos/Decretos/Dec-730%20Ley%20de%20Cultura%20Fisica%20y%20Deporte.pdf</t>
  </si>
  <si>
    <t>http://www.congresotamaulipas.gob.mx/Parlamentario/Archivos/Decretos/Dec-731%20Ley%20de%20Desarrollo%20Rural%20Sustentable.pdf</t>
  </si>
  <si>
    <t>http://www.congresotamaulipas.gob.mx/Parlamentario/Archivos/Decretos/Dec-732-Ley%20de%20Integracion%20Social%20de%20Personas%20Discapacidad.pdf</t>
  </si>
  <si>
    <t>http://www.congresotamaulipas.gob.mx/Parlamentario/Archivos/Decretos/Dec-733-Ley%20Prevenir-Atender%20y%20Erradicar%20la%20Violencia.pdf</t>
  </si>
  <si>
    <t>http://www.congresotamaulipas.gob.mx/Parlamentario/Archivos/Decretos/Dec-734-Consejero%20Dagoberto%20Anibal.pdf</t>
  </si>
  <si>
    <t>http://www.congresotamaulipas.gob.mx/Parlamentario/Archivos/Decretos/Dec-735%20Ley%20de%20Ingresos%202016%20con%20NEGRITAS.pdf</t>
  </si>
  <si>
    <t>http://www.congresotamaulipas.gob.mx/Parlamentario/Archivos/Decretos/Dec-736-%20Ley%20de%20Hacienda%20del%20Estado.pdf</t>
  </si>
  <si>
    <t>http://www.congresotamaulipas.gob.mx/Parlamentario/Archivos/Decretos/Dec-737-Codigo%20Fiscal-Ley%20de%20Coordinacion%20Fiscal.pdf</t>
  </si>
  <si>
    <t>http://www.congresotamaulipas.gob.mx/Parlamentario/Archivos/Decretos/Dec-738-%20Presupuesto%20de%20Egresos%202016.pdf</t>
  </si>
  <si>
    <t>http://www.congresotamaulipas.gob.mx/Parlamentario/Archivos/Decretos/Dec-739-Ley%20del%20Notariado.pdf</t>
  </si>
  <si>
    <t>http://www.congresotamaulipas.gob.mx/Parlamentario/Archivos/Decretos/Dec-740-Ley%20Sist-Estatal%20de%20Asistencia%20Social.pdf</t>
  </si>
  <si>
    <t>http://www.congresotamaulipas.gob.mx/Parlamentario/Archivos/Decretos/Dec-741-5to-%20parrafo-%20articulo%203%20Ley%20de%20Educacion.pdf</t>
  </si>
  <si>
    <t>http://www.congresotamaulipas.gob.mx/Parlamentario/Archivos/Decretos/Dec-742%20mediante%20el%20cual%20se%20elige%20la%20Diputacion%20Permanente.pdf</t>
  </si>
  <si>
    <t>http://www.congresotamaulipas.gob.mx/Parlamentario/Archivos/Decretos/Dec-743.pdf</t>
  </si>
  <si>
    <t>http://www.congresotamaulipas.gob.mx/Parlamentario/Archivos/Decretos/Dec-744.pdf</t>
  </si>
  <si>
    <t>http://www.congresotamaulipas.gob.mx/Parlamentario/Archivos/Decretos/Dec-745.pdf</t>
  </si>
  <si>
    <t>http://www.congresotamaulipas.gob.mx/Parlamentario/Archivos/Decretos/Dec-746.pdf</t>
  </si>
  <si>
    <t>http://www.congresotamaulipas.gob.mx/Parlamentario/Archivos/Decretos/Dec-747.pdf</t>
  </si>
  <si>
    <t>http://www.congresotamaulipas.gob.mx/Parlamentario/Archivos/Decretos/Dec-748.pdf</t>
  </si>
  <si>
    <t>http://www.congresotamaulipas.gob.mx/Parlamentario/Archivos/Decretos/Dec-749.pdf</t>
  </si>
  <si>
    <t>http://www.congresotamaulipas.gob.mx/Parlamentario/Archivos/Decretos/Dec-750.pdf</t>
  </si>
  <si>
    <t>http://www.congresotamaulipas.gob.mx/Parlamentario/Archivos/Decretos/Dec-751.pdf</t>
  </si>
  <si>
    <t>http://www.congresotamaulipas.gob.mx/Parlamentario/Archivos/Decretos/Dec-752.pdf</t>
  </si>
  <si>
    <t>http://www.congresotamaulipas.gob.mx/Parlamentario/Archivos/Decretos/Dec-753.pdf</t>
  </si>
  <si>
    <t>http://www.congresotamaulipas.gob.mx/Parlamentario/Archivos/Decretos/Dec-754.pdf</t>
  </si>
  <si>
    <t>http://www.congresotamaulipas.gob.mx/Parlamentario/Archivos/Decretos/Dec-755.pdf</t>
  </si>
  <si>
    <t>http://www.congresotamaulipas.gob.mx/Parlamentario/Archivos/Decretos/Dec-756.pdf</t>
  </si>
  <si>
    <t>http://www.congresotamaulipas.gob.mx/Parlamentario/Archivos/Decretos/Dec-757.pdf</t>
  </si>
  <si>
    <t>http://www.congresotamaulipas.gob.mx/Parlamentario/Archivos/Decretos/Dec-758%20-Cuenta%20Publica%20UNIV%20POLITECNICA%20ALTAMIRA%20ejercicio%20fiscal%202014.pdf</t>
  </si>
  <si>
    <t>http://www.congresotamaulipas.gob.mx/Parlamentario/Archivos/Decretos/Dec-759%20-Cuenta%20Publica%20UNIV%20POLITECNICA%20VICTORIA%20ejercicio%20fiscal%202014.pdf</t>
  </si>
  <si>
    <t>http://www.congresotamaulipas.gob.mx/Parlamentario/Archivos/Decretos/Dec-760%20-Cuenta%20Publica%20UNIV%20TECNOLOGICA%20ALTAMIRA%20ejercicio%20fiscal%202014.pdf</t>
  </si>
  <si>
    <t>http://www.congresotamaulipas.gob.mx/Parlamentario/Archivos/Decretos/Dec-761-Cuenta%20Publica%20UNIV%20TECNOLOGICA%20MATAMOROS%20ejercicio%20fiscal%202014.pdf</t>
  </si>
  <si>
    <t>http://www.congresotamaulipas.gob.mx/Parlamentario/Archivos/Decretos/Dec-762%20-Cuenta%20Publica%20UNIV%20POLITECNICA%20Nuevo%20Laredo%20ejercicio%20fiscal%202014.pdf</t>
  </si>
  <si>
    <t>http://www.congresotamaulipas.gob.mx/Parlamentario/Archivos/Decretos/Dec-763%20-Cuenta%20Publica%20UNIV%20TECNOLOGICA%20DEL%20MAR%20ejercicio%20fiscal%202014.pdf</t>
  </si>
  <si>
    <t>http://www.congresotamaulipas.gob.mx/Parlamentario/Archivos/Decretos/Dec-764%20-Cuenta%20Publica%20UNIV%20TECNOLOGICA%20DE%20TAMAULIPAS%20NORTE%20ejercicio%20fiscal%202014.pdf</t>
  </si>
  <si>
    <t>http://www.congresotamaulipas.gob.mx/Parlamentario/Archivos/Decretos/Dec-765%20-Cuenta%20Publica%20ITIFE%20ejercicio%20fiscal%202014.pdf</t>
  </si>
  <si>
    <t>http://www.congresotamaulipas.gob.mx/Parlamentario/Archivos/Decretos/Dec-766%20-Cuenta%20Publica%20COLEGIO%20DE%20TAMAULIPAS%20ejercicio%20fiscal%202014.pdf</t>
  </si>
  <si>
    <t>http://www.congresotamaulipas.gob.mx/Parlamentario/Archivos/Decretos/Dec-767%20-Cuenta%20Publica%20COBAT%20ejercicio%20fiscal%202014.pdf</t>
  </si>
  <si>
    <t>http://www.congresotamaulipas.gob.mx/Parlamentario/Archivos/Decretos/Dec-768%20-Cuenta%20Publica%20COLEGIO%20SAN%20JUAN%20SIGLO%20XXI%20ejercicio%20fiscal%202014.pdf</t>
  </si>
  <si>
    <t>http://www.congresotamaulipas.gob.mx/Parlamentario/Archivos/Decretos/Dec-769%20-Cuenta%20Publica%20CR%20FORMACION%20DOCENTE%20ejercicio%20fiscal%202014.pdf</t>
  </si>
  <si>
    <t>http://www.congresotamaulipas.gob.mx/Parlamentario/Archivos/Decretos/Dec-770-Cuenta%20Publica%20VIDA%20SILVESTRE%20ejercicio%20fiscal%202014.pdf</t>
  </si>
  <si>
    <t>http://www.congresotamaulipas.gob.mx/Parlamentario/Archivos/Decretos/Dec-771%20-Cuenta%20Publica%20CONALEP%20ejercicio%20fiscal%202014.pdf</t>
  </si>
  <si>
    <t>http://www.congresotamaulipas.gob.mx/Parlamentario/Archivos/Decretos/Dec-772%20-Cuenta%20Publica%20COTACYT%20ejercicio%20fiscal%202014.pdf</t>
  </si>
  <si>
    <t>http://www.congresotamaulipas.gob.mx/Parlamentario/Archivos/Decretos/Dec-773-Cuenta%20Publica%20IMEPLAN%20ejercicio%20fiscal%202014.pdf</t>
  </si>
  <si>
    <t>http://www.congresotamaulipas.gob.mx/Parlamentario/Archivos/Decretos/Dec-774%20-Cuenta%20Publica%20IRYCET%20ejercicio%20fiscal%202014.pdf</t>
  </si>
  <si>
    <t>http://www.congresotamaulipas.gob.mx/Parlamentario/Archivos/Decretos/Dec-775%20-Cuenta%20Publica%20INSTITUTO%20TECNOLOGICO%20SUP%20MANTE%20ejercicio%20fiscal%202014.pdf</t>
  </si>
  <si>
    <t>http://www.congresotamaulipas.gob.mx/Parlamentario/Archivos/Decretos/Dec-776-Cuenta%20Publica%20ITABEC%20ejercicio%20fiscal%202014.pdf</t>
  </si>
  <si>
    <t>http://www.congresotamaulipas.gob.mx/Parlamentario/Archivos/Decretos/Dec-777%20-Cuenta%20Publica%20ITACE%20ejercicio%20fiscal%202014.pdf</t>
  </si>
  <si>
    <t>http://www.congresotamaulipas.gob.mx/Parlamentario/Archivos/Decretos/Dec-778%20-Cuenta%20Publica%20ITAVU%20ejercicio%20fiscal%202014.pdf</t>
  </si>
  <si>
    <t>http://www.congresotamaulipas.gob.mx/Parlamentario/Archivos/Decretos/Dec-779%20-Cuenta%20Publica%20ITCA%20ejercicio%20fiscal%202014.pdf</t>
  </si>
  <si>
    <t>http://www.congresotamaulipas.gob.mx/Parlamentario/Archivos/Decretos/Dec-780%20-Cuenta%20Publica%20ITEA%20ejercicio%20fiscal%202014.pdf</t>
  </si>
  <si>
    <t>http://www.congresotamaulipas.gob.mx/Parlamentario/Archivos/Decretos/Dec-781%20-Cuenta%20Publica%20IJT%20ejercicio%20fiscal%202014.pdf</t>
  </si>
  <si>
    <t>http://www.congresotamaulipas.gob.mx/Parlamentario/Archivos/Decretos/Dec-782%20-Cuenta%20Publica%20PAT%20CENTRO%20CONVE%20Y%20EXP%20TAMPICO%20ejercicio%20fiscal%202014.pdf</t>
  </si>
  <si>
    <t>http://www.congresotamaulipas.gob.mx/Parlamentario/Archivos/Decretos/Dec-783%20-Cuenta%20Publica%20IMT%20ejercicio%20fiscal%202014.pdf</t>
  </si>
  <si>
    <t>http://www.congresotamaulipas.gob.mx/Parlamentario/Archivos/Decretos/Dec-784%20-Cuenta%20Publica%20SST%20ejercicio%20fiscal%202014.pdf</t>
  </si>
  <si>
    <t>http://www.congresotamaulipas.gob.mx/Parlamentario/Archivos/Decretos/Dec-785%20-Cuenta%20Publica%20UPYSSET%20ejercicio%20fiscal%202014.pdf</t>
  </si>
  <si>
    <t>http://www.congresotamaulipas.gob.mx/Parlamentario/Archivos/Decretos/Dec-786%20-Cuenta%20Publica%20TAMATAN%20ejercicio%20fiscal%202014.pdf</t>
  </si>
  <si>
    <t>http://www.congresotamaulipas.gob.mx/Parlamentario/Archivos/Decretos/DEC-787.pdf</t>
  </si>
  <si>
    <t>http://www.congresotamaulipas.gob.mx/Parlamentario/Archivos/Decretos/Dec-788%20-Cuenta%20Publica%20COMAPA%20CASAS%20ejercicio%20fiscal%202014.pdf</t>
  </si>
  <si>
    <t>http://www.congresotamaulipas.gob.mx/Parlamentario/Archivos/Decretos/Dec-789%20-Cuenta%20Publica%20COMAPA%20CRUILLAS%20ejercicio%20fiscal%202014.pdf</t>
  </si>
  <si>
    <t>http://www.congresotamaulipas.gob.mx/Parlamentario/Archivos/Decretos/Dec-790%20-Cuenta%20Publica%20COMAPA%20GUEMEZ%20ejercicio%20fiscal%202014.pdf</t>
  </si>
  <si>
    <t>http://www.congresotamaulipas.gob.mx/Parlamentario/Archivos/Decretos/Dec-791%20-Cuenta%20Publica%20COMAPA%20LLERA%20ejercicio%20fiscal%202014.pdf</t>
  </si>
  <si>
    <t>http://www.congresotamaulipas.gob.mx/Parlamentario/Archivos/Decretos/Dec-792%20-Cuenta%20Publica%20COMAPA%20MAINERO%20ejercicio%20fiscal%202014.pdf</t>
  </si>
  <si>
    <t>http://www.congresotamaulipas.gob.mx/Parlamentario/Archivos/Decretos/Dec-793%20-Cuenta%20Publica%20COMAPA%20MENDEZ%20ejercicio%20fiscal%202014.pdf</t>
  </si>
  <si>
    <t>http://www.congresotamaulipas.gob.mx/Parlamentario/Archivos/Decretos/Dec-794%20-Cuenta%20Publica%20COMAPA%20MIQUIHUANA%20ejercicio%20fiscal%202014.pdf</t>
  </si>
  <si>
    <t>http://www.congresotamaulipas.gob.mx/Parlamentario/Archivos/Decretos/Dec-795%20-Cuenta%20Publica%20COMAPA%20RIO%20BRAVO%20ejercicio%20fiscal%202014.pdf</t>
  </si>
  <si>
    <t>http://www.congresotamaulipas.gob.mx/Parlamentario/Archivos/Decretos/Dec-796%20-Cuenta%20Publica%20COMAPA%20SAN%20CARLOS%20ejercicio%20fiscal%202014.pdf</t>
  </si>
  <si>
    <t>http://www.congresotamaulipas.gob.mx/Parlamentario/Archivos/Decretos/Dec-797%20-Cuenta%20Publica%20INSTITUTO%20TAMAULIPECO%20DEPORTE%20ejercicio%20fiscal%202014.pdf</t>
  </si>
  <si>
    <t>http://www.congresotamaulipas.gob.mx/Parlamentario/Archivos/Decretos/DEC-798%20FOFIEM_A2014.pdf</t>
  </si>
  <si>
    <t>http://www.congresotamaulipas.gob.mx/Parlamentario/Archivos/Decretos/DEC-799_FOMICRO_A2014.pdf</t>
  </si>
  <si>
    <t>http://www.congresotamaulipas.gob.mx/Parlamentario/Archivos/Decretos/DEC-800%20API_A2014.pdf</t>
  </si>
  <si>
    <t>http://www.congresotamaulipas.gob.mx/Parlamentario/Archivos/Decretos/DEC-801.pdf</t>
  </si>
  <si>
    <t>http://www.congresotamaulipas.gob.mx/Parlamentario/Archivos/Decretos/DEC-802.pdf</t>
  </si>
  <si>
    <t>http://www.congresotamaulipas.gob.mx/Parlamentario/Archivos/Decretos/DEC-803.pdf</t>
  </si>
  <si>
    <t>http://www.congresotamaulipas.gob.mx/Parlamentario/Archivos/Decretos/DEC-804.pdf</t>
  </si>
  <si>
    <t>http://www.congresotamaulipas.gob.mx/Parlamentario/Archivos/Decretos/DEC-805.pdf</t>
  </si>
  <si>
    <t>http://www.congresotamaulipas.gob.mx/Parlamentario/Archivos/Decretos/DEC-806.pdf</t>
  </si>
  <si>
    <t>http://www.congresotamaulipas.gob.mx/Parlamentario/Archivos/Decretos/DEC-807.pdf</t>
  </si>
  <si>
    <t>http://www.congresotamaulipas.gob.mx/Parlamentario/Archivos/Decretos/DEC-808.pdf</t>
  </si>
  <si>
    <t>http://www.congresotamaulipas.gob.mx/Parlamentario/Archivos/Decretos/DEC-809.pdf</t>
  </si>
  <si>
    <t>http://www.congresotamaulipas.gob.mx/Parlamentario/Archivos/Decretos/DEC-810.pdf</t>
  </si>
  <si>
    <t>http://www.congresotamaulipas.gob.mx/Parlamentario/Archivos/Decretos/DEC-811.pdf</t>
  </si>
  <si>
    <t>http://www.congresotamaulipas.gob.mx/Parlamentario/Archivos/Decretos/DEC-812.pdf</t>
  </si>
  <si>
    <t>http://www.congresotamaulipas.gob.mx/Parlamentario/Archivos/Decretos/DEC-813.pdf</t>
  </si>
  <si>
    <t>http://www.congresotamaulipas.gob.mx/Parlamentario/Archivos/Decretos/DEC-814.pdf</t>
  </si>
  <si>
    <t>http://www.congresotamaulipas.gob.mx/Parlamentario/Archivos/Decretos/DEC-815.pdf</t>
  </si>
  <si>
    <t>http://www.congresotamaulipas.gob.mx/Parlamentario/Archivos/Decretos/DEC-816.pdf</t>
  </si>
  <si>
    <t>http://www.congresotamaulipas.gob.mx/Parlamentario/Archivos/Decretos/DEC-817.pdf</t>
  </si>
  <si>
    <t>http://www.congresotamaulipas.gob.mx/Parlamentario/Archivos/Decretos/DEC-818.pdf</t>
  </si>
  <si>
    <t>http://www.congresotamaulipas.gob.mx/Parlamentario/Archivos/Decretos/DEC-819.pdf</t>
  </si>
  <si>
    <t>http://www.congresotamaulipas.gob.mx/Parlamentario/Archivos/Decretos/DEC-820.pdf</t>
  </si>
  <si>
    <t>http://www.congresotamaulipas.gob.mx/Parlamentario/Archivos/Decretos/DEC-821.pdf</t>
  </si>
  <si>
    <t>http://www.congresotamaulipas.gob.mx/Parlamentario/Archivos/Decretos/DEC-822.pdf</t>
  </si>
  <si>
    <t>http://www.congresotamaulipas.gob.mx/Parlamentario/Archivos/Decretos/DEC-823.pdf</t>
  </si>
  <si>
    <t>http://www.congresotamaulipas.gob.mx/Parlamentario/Archivos/Decretos/DEC-824.pdf</t>
  </si>
  <si>
    <t>http://www.congresotamaulipas.gob.mx/Parlamentario/Archivos/Decretos/DEC-825.pdf</t>
  </si>
  <si>
    <t>http://www.congresotamaulipas.gob.mx/Parlamentario/Archivos/Decretos/DEC-826.pdf</t>
  </si>
  <si>
    <t>http://www.congresotamaulipas.gob.mx/Parlamentario/Archivos/Decretos/DEC-827.pdf</t>
  </si>
  <si>
    <t>http://www.congresotamaulipas.gob.mx/Parlamentario/Archivos/Decretos/DEC-828.pdf</t>
  </si>
  <si>
    <t>http://www.congresotamaulipas.gob.mx/Parlamentario/Archivos/Decretos/DEC-829.pdf</t>
  </si>
  <si>
    <t>http://www.congresotamaulipas.gob.mx/Parlamentario/Archivos/Decretos/DEC-830.pdf</t>
  </si>
  <si>
    <t>http://www.congresotamaulipas.gob.mx/Parlamentario/Archivos/Decretos/DEC-831.pdf</t>
  </si>
  <si>
    <t>http://www.congresotamaulipas.gob.mx/Parlamentario/Archivos/Decretos/DEC-832.pdf</t>
  </si>
  <si>
    <t>http://www.congresotamaulipas.gob.mx/Parlamentario/Archivos/Decretos/DEC-833.pdf</t>
  </si>
  <si>
    <t>http://www.congresotamaulipas.gob.mx/Parlamentario/Archivos/Decretos/DEC-834.pdf</t>
  </si>
  <si>
    <t>http://www.congresotamaulipas.gob.mx/Parlamentario/Archivos/Decretos/DEC-835.pdf</t>
  </si>
  <si>
    <t>http://www.congresotamaulipas.gob.mx/Parlamentario/Archivos/Decretos/DEC-836.pdf</t>
  </si>
  <si>
    <t>http://www.congresotamaulipas.gob.mx/Parlamentario/Archivos/Decretos/DEC-837.pdf</t>
  </si>
  <si>
    <t>http://www.congresotamaulipas.gob.mx/Parlamentario/Archivos/Decretos/DEC-838.pdf</t>
  </si>
  <si>
    <t>http://www.congresotamaulipas.gob.mx/Parlamentario/Archivos/Decretos/DEC-839.pdf</t>
  </si>
  <si>
    <t>http://www.congresotamaulipas.gob.mx/Parlamentario/Archivos/Decretos/DEC-840.pdf</t>
  </si>
  <si>
    <t>http://www.congresotamaulipas.gob.mx/Parlamentario/Archivos/Decretos/DEC-841.pdf</t>
  </si>
  <si>
    <t>http://www.congresotamaulipas.gob.mx/Parlamentario/Archivos/Decretos/DEC-842.pdf</t>
  </si>
  <si>
    <t>http://www.congresotamaulipas.gob.mx/Parlamentario/Archivos/Decretos/DEC-843.pdf</t>
  </si>
  <si>
    <t>http://www.congresotamaulipas.gob.mx/Parlamentario/Archivos/Decretos/DEC-844.pdf</t>
  </si>
  <si>
    <t>http://www.congresotamaulipas.gob.mx/Parlamentario/Archivos/Decretos/DEC-845.pdf</t>
  </si>
  <si>
    <t>http://www.congresotamaulipas.gob.mx/Parlamentario/Archivos/Decretos/DEC-846.pdf</t>
  </si>
  <si>
    <t>http://www.congresotamaulipas.gob.mx/Parlamentario/Archivos/Decretos/DEC-847.pdf</t>
  </si>
  <si>
    <t>http://www.congresotamaulipas.gob.mx/Parlamentario/Archivos/Decretos/DEC-848.pdf</t>
  </si>
  <si>
    <t>http://www.congresotamaulipas.gob.mx/Parlamentario/Archivos/Decretos/DEC-849.pdf</t>
  </si>
  <si>
    <t>http://www.congresotamaulipas.gob.mx/Parlamentario/Archivos/Decretos/DEC-850.pdf</t>
  </si>
  <si>
    <t>http://www.congresotamaulipas.gob.mx/Parlamentario/Archivos/Decretos/DEC-851.pdf</t>
  </si>
  <si>
    <t>http://www.congresotamaulipas.gob.mx/Parlamentario/Archivos/Decretos/DEC-852.pdf</t>
  </si>
  <si>
    <t>http://www.congresotamaulipas.gob.mx/Parlamentario/Archivos/Decretos/DEC-853.pdf</t>
  </si>
  <si>
    <t>http://www.congresotamaulipas.gob.mx/Parlamentario/Archivos/Decretos/DEC-854.pdf</t>
  </si>
  <si>
    <t>http://www.congresotamaulipas.gob.mx/Parlamentario/Archivos/Decretos/DEC-855.pdf</t>
  </si>
  <si>
    <t>http://www.congresotamaulipas.gob.mx/Parlamentario/Archivos/Decretos/DEC-856.pdf</t>
  </si>
  <si>
    <t>http://www.congresotamaulipas.gob.mx/Parlamentario/Archivos/Decretos/DEC-857.pdf</t>
  </si>
  <si>
    <t>http://www.congresotamaulipas.gob.mx/Parlamentario/Archivos/Decretos/DEC-858.pdf</t>
  </si>
  <si>
    <t>http://www.congresotamaulipas.gob.mx/Parlamentario/Archivos/Decretos/DEC-859.pdf</t>
  </si>
  <si>
    <t>http://www.congresotamaulipas.gob.mx/Parlamentario/Archivos/Decretos/DEC-860.pdf</t>
  </si>
  <si>
    <t>http://www.congresotamaulipas.gob.mx/Parlamentario/Archivos/Decretos/DEC-861.pdf</t>
  </si>
  <si>
    <t>http://www.congresotamaulipas.gob.mx/Parlamentario/Archivos/Decretos/DEC-862.pdf</t>
  </si>
  <si>
    <t>http://www.congresotamaulipas.gob.mx/Parlamentario/Archivos/Decretos/DEC-863.pdf</t>
  </si>
  <si>
    <t>http://www.congresotamaulipas.gob.mx/Parlamentario/Archivos/Decretos/DEC-864.pdf</t>
  </si>
  <si>
    <t>http://www.congresotamaulipas.gob.mx/Parlamentario/Archivos/Decretos/DEC-865.pdf</t>
  </si>
  <si>
    <t>http://www.congresotamaulipas.gob.mx/Parlamentario/Archivos/Decretos/DEC-866.pdf</t>
  </si>
  <si>
    <t>http://www.congresotamaulipas.gob.mx/Parlamentario/Archivos/Decretos/DEC-867.pdf</t>
  </si>
  <si>
    <t>http://www.congresotamaulipas.gob.mx/Parlamentario/Archivos/Decretos/DEC-868.pdf</t>
  </si>
  <si>
    <t>http://www.congresotamaulipas.gob.mx/Parlamentario/Archivos/Decretos/DEC-869.pdf</t>
  </si>
  <si>
    <t>http://www.congresotamaulipas.gob.mx/Parlamentario/Archivos/Decretos/DEC-870.pdf</t>
  </si>
  <si>
    <t>http://www.congresotamaulipas.gob.mx/Parlamentario/Archivos/Decretos/DEC%20871.pdf</t>
  </si>
  <si>
    <t>http://www.congresotamaulipas.gob.mx/Parlamentario/Archivos/Decretos/DEC%20872.pdf</t>
  </si>
  <si>
    <t>http://www.congresotamaulipas.gob.mx/Parlamentario/Archivos/Decretos/DEC%20873.pdf</t>
  </si>
  <si>
    <t>http://www.congresotamaulipas.gob.mx/Parlamentario/Archivos/Decretos/DEC%20874.pdf</t>
  </si>
  <si>
    <t>http://www.congresotamaulipas.gob.mx/Parlamentario/Archivos/Decretos/DEC%20875.pdf</t>
  </si>
  <si>
    <t>http://www.congresotamaulipas.gob.mx/Parlamentario/Archivos/Decretos/DEC%20876.pdf</t>
  </si>
  <si>
    <t>http://www.congresotamaulipas.gob.mx/Parlamentario/Archivos/Decretos/DEC%20877.pdf</t>
  </si>
  <si>
    <t>http://www.congresotamaulipas.gob.mx/Parlamentario/Archivos/Decretos/DEC%20878.pdf</t>
  </si>
  <si>
    <t>http://www.congresotamaulipas.gob.mx/Parlamentario/Archivos/Decretos/DEC%20879.pdf</t>
  </si>
  <si>
    <t>http://www.congresotamaulipas.gob.mx/Parlamentario/Archivos/Decretos/DEC%20880.pdf</t>
  </si>
  <si>
    <t>http://www.congresotamaulipas.gob.mx/Parlamentario/Archivos/Decretos/DEC%20881.pdf</t>
  </si>
  <si>
    <t>http://www.congresotamaulipas.gob.mx/Parlamentario/Archivos/Decretos/DEC%20882.pdf</t>
  </si>
  <si>
    <t>http://www.congresotamaulipas.gob.mx/Parlamentario/Archivos/Decretos/DEC%20883.pdf</t>
  </si>
  <si>
    <t>http://www.congresotamaulipas.gob.mx/Parlamentario/Archivos/Decretos/DEC%20884.pdf</t>
  </si>
  <si>
    <t>http://www.congresotamaulipas.gob.mx/Parlamentario/Archivos/Decretos/DEC%20885.pdf</t>
  </si>
  <si>
    <t>http://www.congresotamaulipas.gob.mx/Parlamentario/Archivos/Decretos/DEC%20886.pdf</t>
  </si>
  <si>
    <t>http://www.congresotamaulipas.gob.mx/Parlamentario/Archivos/Decretos/DEC%20887.pdf</t>
  </si>
  <si>
    <t>http://www.congresotamaulipas.gob.mx/Parlamentario/Archivos/Decretos/DEC%20888.pdf</t>
  </si>
  <si>
    <t>http://www.congresotamaulipas.gob.mx/Parlamentario/Archivos/Decretos/DEC%20889.pdf</t>
  </si>
  <si>
    <t>http://www.congresotamaulipas.gob.mx/Parlamentario/Archivos/Decretos/DEC%20890.pdf</t>
  </si>
  <si>
    <t>http://www.congresotamaulipas.gob.mx/Parlamentario/Archivos/Decretos/DEC%20891.pdf</t>
  </si>
  <si>
    <t>http://www.congresotamaulipas.gob.mx/Parlamentario/Archivos/Decretos/DEC%20892.pdf</t>
  </si>
  <si>
    <t>http://www.congresotamaulipas.gob.mx/Parlamentario/Archivos/Decretos/DEC%20893.pdf</t>
  </si>
  <si>
    <t>http://www.congresotamaulipas.gob.mx/Parlamentario/Archivos/Decretos/DEC%20894.pdf</t>
  </si>
  <si>
    <t>http://www.congresotamaulipas.gob.mx/Parlamentario/Archivos/Decretos/DEC%20895.pdf</t>
  </si>
  <si>
    <t>http://www.congresotamaulipas.gob.mx/Parlamentario/Archivos/Decretos/DEC%20896.pdf</t>
  </si>
  <si>
    <t>http://www.congresotamaulipas.gob.mx/Parlamentario/Archivos/Decretos/DEC%20897.pdf</t>
  </si>
  <si>
    <t>http://www.congresotamaulipas.gob.mx/Parlamentario/Archivos/Decretos/DEC%20898.pdf</t>
  </si>
  <si>
    <t>http://www.congresotamaulipas.gob.mx/Parlamentario/Archivos/Decretos/DEC%20899.pdf</t>
  </si>
  <si>
    <t>http://www.congresotamaulipas.gob.mx/Parlamentario/Archivos/Decretos/DEC%20900.pdf</t>
  </si>
  <si>
    <t>http://www.congresotamaulipas.gob.mx/Parlamentario/Archivos/Decretos/DEC%20901.pdf</t>
  </si>
  <si>
    <t>http://www.congresotamaulipas.gob.mx/Parlamentario/Archivos/Decretos/DEC%20902.pdf</t>
  </si>
  <si>
    <t>http://www.congresotamaulipas.gob.mx/Parlamentario/Archivos/Decretos/DEC%20903.pdf</t>
  </si>
  <si>
    <t>http://www.congresotamaulipas.gob.mx/Parlamentario/Archivos/Decretos/DEC%20904.pdf</t>
  </si>
  <si>
    <t>http://www.congresotamaulipas.gob.mx/Parlamentario/Archivos/Decretos/DEC%20905.pdf</t>
  </si>
  <si>
    <t>http://www.congresotamaulipas.gob.mx/Parlamentario/Archivos/Decretos/DEC%20906.pdf</t>
  </si>
  <si>
    <t>http://www.congresotamaulipas.gob.mx/Parlamentario/Archivos/Decretos/DEC%20907.pdf</t>
  </si>
  <si>
    <t>http://www.congresotamaulipas.gob.mx/Parlamentario/Archivos/Decretos/DEC%20908.pdf</t>
  </si>
  <si>
    <t>http://www.congresotamaulipas.gob.mx/Parlamentario/Archivos/Decretos/DEC%20909.pdf</t>
  </si>
  <si>
    <t>http://www.congresotamaulipas.gob.mx/Parlamentario/Archivos/Decretos/DEC%20910.pdf</t>
  </si>
  <si>
    <t>http://www.congresotamaulipas.gob.mx/Parlamentario/Archivos/Decretos/DEC%20911.pdf</t>
  </si>
  <si>
    <t>http://www.congresotamaulipas.gob.mx/Parlamentario/Archivos/Decretos/DEC%20912.pdf</t>
  </si>
  <si>
    <t>http://www.congresotamaulipas.gob.mx/Parlamentario/Archivos/Decretos/DEC%20913.pdf</t>
  </si>
  <si>
    <t>http://www.congresotamaulipas.gob.mx/Parlamentario/Archivos/Decretos/DEC%20914.pdf</t>
  </si>
  <si>
    <t>http://www.congresotamaulipas.gob.mx/Parlamentario/Archivos/Decretos/DEC-915.pdf</t>
  </si>
  <si>
    <t>Decreto mediante el cual se reforma la fracción XX del artículo 49 del Código Municipal para el Estado de Tamaulipas.</t>
  </si>
  <si>
    <t>Ley sobre la Organización y Funcionamiento Internos del Congreso del Estado Libre y Soberano de Tamaulipas.</t>
  </si>
  <si>
    <t>Artículo 61 párrafo 1 inciso e)</t>
  </si>
  <si>
    <t>http://www.congresotamaulipas.gob.mx/Parlamentario/Archivos/Decretos/Dec-581A.pdf</t>
  </si>
  <si>
    <t>http://www.congresotamaulipas.gob.mx/Parlamentario/Archivos/Decretos/Dec-585-.pdf</t>
  </si>
  <si>
    <t>http://www.congresotamaulipas.gob.mx/Parlamentario/Archivos/Decretos/Dec-586-.pdf</t>
  </si>
  <si>
    <t>http://www.congresotamaulipas.gob.mx/Parlamentario/Archivos/Decretos/Dec-587-.pdf</t>
  </si>
  <si>
    <t>http://www.congresotamaulipas.gob.mx/Parlamentario/Archivos/Decretos/Dec-589-.pdf</t>
  </si>
  <si>
    <t>http://www.congresotamaulipas.gob.mx/Parlamentario/Archivos/Decretos/Dec-590-.pdf</t>
  </si>
  <si>
    <t>http://www.congresotamaulipas.gob.mx/Parlamentario/Archivos/Decretos/Dec-591-.pdf</t>
  </si>
  <si>
    <t>http://www.congresotamaulipas.gob.mx/Parlamentario/Archivos/Decretos/Dec-593-.pdf</t>
  </si>
  <si>
    <t>http://www.congresotamaulipas.gob.mx/Parlamentario/Archivos/Decretos/Dec-594-.pdf</t>
  </si>
  <si>
    <t>http://www.congresotamaulipas.gob.mx/Parlamentario/Archivos/Decretos/Dec-595-.pdf</t>
  </si>
  <si>
    <t>http://www.congresotamaulipas.gob.mx/Parlamentario/Archivos/Decretos/Dec-596-.pdf</t>
  </si>
  <si>
    <t>http://www.congresotamaulipas.gob.mx/Parlamentario/Archivos/Decretos/Dec-599-.pdf</t>
  </si>
  <si>
    <t>http://www.congresotamaulipas.gob.mx/Parlamentario/Archivos/Decretos/Dec-605.pdf</t>
  </si>
  <si>
    <t>http://www.congresotamaulipas.gob.mx/Parlamentario/Archivos/Decretos/Dec-606-.pdf</t>
  </si>
  <si>
    <t>http://www.congresotamaulipas.gob.mx/Parlamentario/Archivos/Decretos/Dec-607-.pdf</t>
  </si>
  <si>
    <t>http://www.congresotamaulipas.gob.mx/Parlamentario/Archivos/Decretos/Dec-608-.pdf</t>
  </si>
  <si>
    <t>http://www.congresotamaulipas.gob.mx/Parlamentario/Archivos/Decretos/Dec-610-.pdf</t>
  </si>
  <si>
    <t>http://www.congresotamaulipas.gob.mx/Parlamentario/Archivos/Decretos/Dec-611-.pdf</t>
  </si>
  <si>
    <t>http://www.congresotamaulipas.gob.mx/Parlamentario/Archivos/Decretos/Dec-612-.pdf</t>
  </si>
  <si>
    <t>http://www.congresotamaulipas.gob.mx/Parlamentario/Archivos/Decretos/Dec-615-.pdf</t>
  </si>
  <si>
    <t>http://www.congresotamaulipas.gob.mx/Parlamentario/Archivos/Decretos/Dec-616-.pdf</t>
  </si>
  <si>
    <t>http://www.congresotamaulipas.gob.mx/Parlamentario/Archivos/Decretos/Dec-617-.pdf</t>
  </si>
  <si>
    <t>http://www.congresotamaulipas.gob.mx/Parlamentario/Archivos/Decretos/Dec-619.pdf</t>
  </si>
  <si>
    <t>http://www.congresotamaulipas.gob.mx/Parlamentario/Archivos/Decretos/Dec-620-.pdf</t>
  </si>
  <si>
    <t>http://www.congresotamaulipas.gob.mx/Parlamentario/Archivos/Decretos/Dec-621-.pdf</t>
  </si>
  <si>
    <t>Decreto mediante el cual se adiciona un quinto párrafo al artículo tercero de la Ley de Educación para el Estado de Tamaulipas.</t>
  </si>
  <si>
    <t>Decreto mediante el cual se autoriza al Ayuntamiento de Nuevo Laredo, Tamaulipas, donar un predio urbano a favor del Gobierno del Estado de Tamaulipas, con destino a la Secretaría de Educación, con el fin de regularizar la posesión del inmueble que ocupa la Escuela Primaria Mario Aguilera Dorantes.</t>
  </si>
  <si>
    <t>Decreto mediante el cual se reforman los artículos 8 fracción IX y 16 fracciones V y VI y se adiciona una fracción VII al artículo 16 de la Ley de Educación para el Estado de Tamaulipas.</t>
  </si>
  <si>
    <t>Decreto mediante el cual se revoca el Decreto número 12, de fecha 10 de abril de 1961, publicado en el Periódico Oficial del Estado número 37, de fecha 10 de mayo del mismo año, por el cual se autorizó al Ayuntamiento de Nuevo Laredo, Tamaulipas para ceder a título gratuito a la Sociedad Cultural Sublime Logia Capitular de Perfección Miguel Hidalgo, un predio rústico.</t>
  </si>
  <si>
    <t>http://www.congresotamaulipas.gob.mx/Parlamentario/Archivos/Decretos/Dec-598-.pdf</t>
  </si>
  <si>
    <t>http://www.congresotamaulipas.gob.mx/Parlamentario/Archivos/Decretos/Dec-614.pdf</t>
  </si>
  <si>
    <t>Decreto mediante el cual se reforman los artículos 3° fracciones VIII y IX, 10, 13 párrafo único, 16, 19, 26 párrafo único, 29 y 35, fracción I, y se adiciona la fracción X al artículo 3°, así como el Capítulo X, al Título Tercero, denominado Consulta Popular y los artículos 75 al 99, a la Ley de Participación Ciudadana del Estado.</t>
  </si>
  <si>
    <t>Decreto mediante el cual se declara el 23 de febrero, Día del Rotarismo en Tamaulipas.</t>
  </si>
  <si>
    <t>Decreto mediante el cual se elige la Mesa Directiva que presidirá los trabajos legislativos durante los días que restan del mes de enero, dentro del segundo período ordinario de sesiones del tercer año de ejercicio constitucional de la LXII Legislatura.</t>
  </si>
  <si>
    <t>http://www.congresotamaulipas.gob.mx/Parlamentario/Archivos/Decretos/DECRETO-916.pdf</t>
  </si>
  <si>
    <t>Decreto mediante el cual el Congreso del Estado Libre y Soberano de Tamaulipas, abre su segundo período ordinario de sesiones, correspondiente al tercer año de ejercicio legal de la Sexagésima Segunda Legislatura Constitucional del Estado.</t>
  </si>
  <si>
    <t>http://www.congresotamaulipas.gob.mx/Parlamentario/Archivos/Decretos/DECRETO-917.pdf</t>
  </si>
  <si>
    <t>Decreto mediante el cual se autoriza al Ayuntamiento de Tampico, Tamaulipas, a donar un predio a favor de la Cruz Roja Mexicana, Institución de Asistencia Privada, con el fin de regularizar la posesión sobre el inmueble donde se encuentran establecidas sus instalaciones, así como para la construcción de un Centro de Acopio y Ayuda Humanitaria.</t>
  </si>
  <si>
    <t>http://www.congresotamaulipas.gob.mx/Parlamentario/Archivos/Decretos/DEC-918.pdf</t>
  </si>
  <si>
    <t>Decreto mediante el cual se autoriza al Ayuntamiento de Río Bravo, Tamaulipas, a donar una fracción de predio, a favor de la Asociación Ganadera Local General  La Sauteña de Río Bravo.</t>
  </si>
  <si>
    <t>http://www.congresotamaulipas.gob.mx/Parlamentario/Archivos/Decretos/DEC-919.pdf</t>
  </si>
  <si>
    <t>Decreto mediante el cual se adiciona la fracción XI del artículo 72 quater, recorriéndose en su orden la actual fracción XI para pasar a ser XII del numeral citado, del Código Municipal para el Estado de Tamaulipas.</t>
  </si>
  <si>
    <t>http://www.congresotamaulipas.gob.mx/Parlamentario/Archivos/Decretos/DEC-920.pdf</t>
  </si>
  <si>
    <t>Decreto mediante el cual se elige Presidente y Suplente para integrar la Mesa Directiva que dirigirá los trabajos legislativos durante el mes de febrero del presente año.</t>
  </si>
  <si>
    <t>http://www.congresotamaulipas.gob.mx/Parlamentario/Archivos/Decretos/DEC-921.pdf</t>
  </si>
  <si>
    <t>Decreto mediante el cual se designa al Ciudadano Fernando Agustín Méndez Cantú, para ocupar el cargo de Presidente Municipal Substituto del Ayuntamiento de Ciudad Victoria, Tamaulipas.</t>
  </si>
  <si>
    <t>http://www.congresotamaulipas.gob.mx/Parlamentario/Archivos/Decretos/DEC-922.pdf</t>
  </si>
  <si>
    <t xml:space="preserve">Decreto </t>
  </si>
  <si>
    <t>Decreto mediante el cual se expide la  Ley de Extinción de Dominio para el Estado de Tamaulipas.</t>
  </si>
  <si>
    <t>http://www.congresotamaulipas.gob.mx/Parlamentario/Archivos/Decretos/Dec-923-Extincion%20de%20Dominio.pdf</t>
  </si>
  <si>
    <t>Decreto mediante el cual se autoriza al Ayuntamiento de San Fernando, Tamaulipas, a donar seis predios urbanos, a favor del Gobierno del Estado de Tamaulipas, con destino a la Secretaría de Salud, con el fin de regularizar la posesión que ostenta sobre los inmuebles donde se encuentran establecidos diversos Centros de Salud.</t>
  </si>
  <si>
    <t>http://www.congresotamaulipas.gob.mx/Parlamentario/Archivos/Decretos/DEC-924.pdf</t>
  </si>
  <si>
    <t>Decreto mediante el cual se reforma el párrafo primero y la fracción XXV y se adiciona una fracción XXVI, recorriéndose en su orden natural la consecutiva del artículo 47 de la Ley de Responsabilidades de los Servidores Públicos del Estado de Tamaulipas.</t>
  </si>
  <si>
    <t>http://www.congresotamaulipas.gob.mx/Parlamentario/Archivos/Decretos/DEC-925.pdf</t>
  </si>
  <si>
    <t>Decreto mediante el cual se adiciona la fracción LIII del artículo 49 recorriéndose en su orden la actual fracción LIII para pasar a ser fracción LIV del numeral citado, del Código Municipal para el Estado de Tamaulipas.</t>
  </si>
  <si>
    <t>http://www.congresotamaulipas.gob.mx/Parlamentario/Archivos/Decretos/DEC-926.pdf</t>
  </si>
  <si>
    <t>Decreto mediante el cual se elige Presidente y Suplente para integrar la Mesa Directiva que dirigirá los trabajos legislativos durante el mes de marzo del presente año.</t>
  </si>
  <si>
    <t>http://www.congresotamaulipas.gob.mx/Parlamentario/Archivos/Decretos/DEC-927.pdf</t>
  </si>
  <si>
    <t>Decreto mediante el cual se designa como Magistrado Regional del Supremo Tribunal de Justicia del Estado, al Licenciado Pedro Francisco Pérez Vázquez.</t>
  </si>
  <si>
    <t>http://www.congresotamaulipas.gob.mx/Parlamentario/Archivos/Decretos/DEC-928.pdf</t>
  </si>
  <si>
    <t xml:space="preserve">Decreto mediante el cual se designa al Ciudadano José Eugenio Benavides Benavides, para ocupar el cargo de Primer Síndico Substituto del Ayuntamiento de Ciudad Victoria, Tamaulipas.
</t>
  </si>
  <si>
    <t>http://www.congresotamaulipas.gob.mx/Parlamentario/Archivos/Decretos/DEC-929.pdf</t>
  </si>
  <si>
    <t>Decreto mediante el cual se autoriza al Republicano Ayuntamiento de Reynosa, Tamaulipas, a permutar un predio propiedad de su hacienda pública municipal, por otro propiedad del Corporativo Boya, S.A. de C.V.</t>
  </si>
  <si>
    <t>http://www.congresotamaulipas.gob.mx/Parlamentario/Archivos/Decretos/DEC-930.pdf</t>
  </si>
  <si>
    <t xml:space="preserve">Decreto mediante el cual se autoriza al Ayuntamiento de Nuevo Laredo, Tamaulipas, a donar, un bien inmueble municipal a favor del Gobierno del Estado de Tamaulipas, con destino a la Secretaría General de Gobierno, para la construcción del Edifico del Centro de Comando, Control, Comunicaciones y Cómputo. </t>
  </si>
  <si>
    <t>http://www.congresotamaulipas.gob.mx/Parlamentario/Archivos/Decretos/DEC-931.pdf</t>
  </si>
  <si>
    <t>Decreto mediante el cual el Congreso del Estado Libre y Soberano de Tamaulipas, otorga la Medalla al Mérito Luis García de Arellano 2016 a Don José Ramiro Garza Cantú, como justo reconocimiento a su eminente aportación al desarrollo económico, la competitividad, el engrandecimiento y la productividad de Tamaulipas y de México.</t>
  </si>
  <si>
    <t>http://www.congresotamaulipas.gob.mx/Parlamentario/Archivos/Decretos/Dec-932-%20Medalla%20al%20MeritoSI.pdf</t>
  </si>
  <si>
    <t>Decreto mediante el cual se elige Presidente y Suplente para integrar la Mesa Directiva que dirigirá los trabajos legislativos durante el mes de abril del presente año.</t>
  </si>
  <si>
    <t>http://www.congresotamaulipas.gob.mx/Parlamentario/Archivos/Decretos/DECRETO-933.pdf</t>
  </si>
  <si>
    <t>Decreto  mediante el cual se autoriza al Gobierno del Estado de Tamaulipas a donar a título gratuito en favor del Municipio de Tampico, Tamaulipas, un predio con una superficie de 4,849.59 metros cuadrados, propiedad de la Hacienda Pública Estatal.</t>
  </si>
  <si>
    <t>http://www.congresotamaulipas.gob.mx/Parlamentario/Archivos/Decretos/DEC-934.pdf</t>
  </si>
  <si>
    <t>Decreto mediante el cual se reforma el Decreto No. 427 de la Quincuagésima Sexta Legislatura Constitucional a través del cual se otorgó pensión por edad y tiempo de servicios a la ciudadana Julieta Monterrey López.</t>
  </si>
  <si>
    <t>http://www.congresotamaulipas.gob.mx/Parlamentario/Archivos/Decretos/DEC-935.pdf</t>
  </si>
  <si>
    <t>Decreto mediante el cual se otorga pensión vitalicia por incapacidad total permanente en favor del ciudadano Saúl Castro de la Cruz.</t>
  </si>
  <si>
    <t>http://www.congresotamaulipas.gob.mx/Parlamentario/Archivos/Decretos/DEC-936.pdf</t>
  </si>
  <si>
    <t>Decreto mediante el cual se otorga pensión vitalicia a la C. María Moncada Hernández, esposa de quien fuera servidor público del Gobierno del Estado, el C. José Luis Jácome Moreno, por causa de defunción y en reconocimiento a los servicios públicos desempeñados en nuestro Estado.</t>
  </si>
  <si>
    <t>http://www.congresotamaulipas.gob.mx/Parlamentario/Archivos/Decretos/DEC-937.pdf</t>
  </si>
  <si>
    <t>Decreto mediante el cual se otorga pensión vitalicia por incapacidad total permanente en favor del Ciudadano Israel Morales Cortés.</t>
  </si>
  <si>
    <t>http://www.congresotamaulipas.gob.mx/Parlamentario/Archivos/Decretos/DEC-938.pdf</t>
  </si>
  <si>
    <t>Decreto mediante el cual se otorga pensión en favor de la Ciudadana Arcedalia Rico Vázquez, y la menor Karen Fernanda Cerda Rico, esposa e hija respectivamente de quien fuera servidor público Gregorio Cerda Trejo, fallecido en cumplimiento de su deber como Agente de la Policía Ministerial adscrito a la Dirección de la Policía Ministerial de la Procuraduría General de Justicia del Estado de Tamaulipas.</t>
  </si>
  <si>
    <t>http://www.congresotamaulipas.gob.mx/Parlamentario/Archivos/Decretos/DEC-939.pdf</t>
  </si>
  <si>
    <t>Decreto mediante el cual se otorga pensión por incapacidad parcial permanente en favor del Ciudadano Aurelio Balleza Díaz.</t>
  </si>
  <si>
    <t>http://www.congresotamaulipas.gob.mx/Parlamentario/Archivos/Decretos/DEC-940.pdf</t>
  </si>
  <si>
    <t>Decreto mediante el cual se adiciona el Capítulo V denominado Privación de la Vida, Maltrato o Crueldad Animal al Título Vigésimo Tercero del Libro Segundo, con los artículos 467, 468, 469, 470 y 471, recorriéndose en el orden subsecuente el actual para ser Capítulo VI con los artículos 472, 473, 474 y 475 todos del Código Penal para el Estado de Tamaulipas.</t>
  </si>
  <si>
    <t>http://www.congresotamaulipas.gob.mx/Parlamentario/Archivos/Decretos/DEC-941.pdf</t>
  </si>
  <si>
    <t>Decreto mediante el cual se reforman los artículos 56 y 57 de la Ley de Protección a los Animales para el Estado de Tamaulipas.</t>
  </si>
  <si>
    <t>http://www.congresotamaulipas.gob.mx/Parlamentario/Archivos/Decretos/Dec-942-Ref%20Ley%20proteccion%20animales2.pdf</t>
  </si>
  <si>
    <t>Decreto mediante el cual se adicionan los artículos 10 BIS, 10 TER, 12 BIS y 12 TER a la Ley de Salud para el Estado de Tamaulipas.</t>
  </si>
  <si>
    <t>http://www.congresotamaulipas.gob.mx/Parlamentario/Archivos/Decretos/DEC-943.pdf</t>
  </si>
  <si>
    <t>Decreto mediante el cual se reforman y adicionan diversas disposiciones de la Ley de Vivienda para el Estado de Tamaulipas.</t>
  </si>
  <si>
    <t>http://www.congresotamaulipas.gob.mx/Parlamentario/Archivos/Decretos/DEC-944.pdf</t>
  </si>
  <si>
    <t>Decreto mediante el cual se declara el 23 de abril, Día de la Prevención de Quemaduras en Niñas, Niños y Adolescentes en Tamaulipas, como un acto solidario y de ayuda a las causas más nobles en nuestra entidad federativa.</t>
  </si>
  <si>
    <t>http://www.congresotamaulipas.gob.mx/Parlamentario/Archivos/Decretos/DEC-945.pdf</t>
  </si>
  <si>
    <t>Decreto mediante el cual se reforman la denominación del Capítulo Primero del Título Quinto y los artículos 1 párrafo 2, 5 fracciones I, II, IV, V, VII, VIII, IX, X, XI, XII, XIII, XIV, XV, XVI, XVII, XVIII, XIX, XX, XXIII y XXIV, 6 párrafo único, 7 fracciones I, V, VI y IX, 10, 11 párrafos 1, 2 y 3, y las fracciones II, VII, IX y X, 13 fracción I, 14 párrafo único, 16 párrafo 1 fracciones II, III, IV, V, VII, VIII, XII, XIV, XV, XVI y XVII, 18, 19, 21, 22 párrafo 1 fracciones I y II y el inciso a) de la fracción III, 24 fracciones IV, VI, VII y VIII, 27 fracción II, 27 BIS, 28, 29, 31, 33, 34, 35, 36, 37, 38, 39, 40, 41, 42, 46 fracciones VI y VII y 54; Y se derogan los artículos 7 fracciones II y III, 24 fracciones IX, X y XI, 25 fracción V, 30 y 32, de la Ley de Adopciones para el Estado de Tamaulipas.</t>
  </si>
  <si>
    <t>http://www.congresotamaulipas.gob.mx/Parlamentario/Archivos/Decretos/Dec-946-Ref%20Ley%20de%20Adopciones%20epigrafe-.pdf</t>
  </si>
  <si>
    <t>Decreto mediante el cual se reforma la fracción V del artículo 17 de la Constitución Política del Estado de Tamaulipas.</t>
  </si>
  <si>
    <t>http://www.congresotamaulipas.gob.mx/Parlamentario/Archivos/Decretos/Dec-947-ART-17%20CONSTITUCION%20LOCAL.pdf</t>
  </si>
  <si>
    <t>Decreto mediante el cual se expide la Ley de Transparencia y Acceso a la Información Pública del Estado de Tamaulipas.</t>
  </si>
  <si>
    <t>http://www.congresotamaulipas.gob.mx/Parlamentario/Archivos/Decretos/Dec-948-Ley%20de%20Transparencia%20final.pdf</t>
  </si>
  <si>
    <t>Decreto mediante el cual se elige Presidente y Suplente para integrar la Mesa Directiva que dirigirá los trabajos legislativos durante el mes de mayo del presente año.</t>
  </si>
  <si>
    <t>http://www.congresotamaulipas.gob.mx/Parlamentario/Archivos/Decretos/DEC-949%20Mesa%20Directiva.pdf</t>
  </si>
  <si>
    <t>Decreto mediante el cual se reforman los artículos 7, 39 y 40 de la Ley de Fomento a la Investigación Científica y Tecnológica en el Estado de Tamaulipas; se reforma la fracción XXVI y se adiciona una fracción XXVII, recorriendo en su orden natural la actual del artículo 47 de la Ley de Responsabilidades de los Servidores Públicos del Estado de Tamaulipas.</t>
  </si>
  <si>
    <t>http://www.congresotamaulipas.gob.mx/Parlamentario/Archivos/Decretos/Dec-950%20Ley%20Fomento%20y%20Ley%20Responsabilidades-.pdf</t>
  </si>
  <si>
    <t xml:space="preserve">Decreto  mediante el cual se expide la Ley para la Atención y Protección a Personas con la Condición del Espectro Autista del Estado de Tamaulipas. </t>
  </si>
  <si>
    <t>http://www.congresotamaulipas.gob.mx/Parlamentario/Archivos/Decretos/Dec-951%20Ley%20Espectro%20Autista-.pdf</t>
  </si>
  <si>
    <t>Decreto mediante el cual se concede la distinción de Heroica a la Ciudad de Camargo, Tamaulipas, en reconocimiento a su valiosa contribución en defensa de la soberanía nacional.</t>
  </si>
  <si>
    <t>http://www.congresotamaulipas.gob.mx/Parlamentario/Archivos/Decretos/DEC-952%20Distincion%20Heroica%20Camargo-.pdf</t>
  </si>
  <si>
    <t>Decreto mediante el cual se reforma la fracción X del artículo 18 de la Ley de Caminos del Estado de Tamaulipas.</t>
  </si>
  <si>
    <t>http://www.congresotamaulipas.gob.mx/Parlamentario/Archivos/Decretos/DEC-953%20art%2018%20Ley%20de%20Caminos-.pdf</t>
  </si>
  <si>
    <t>Decreto mediante el cual se adiciona un Capítulo XI denominado Violencia en los Espectáculos Deportivos al Título Décimo Sexto, del Código Penal para el Estado de Tamaulipas.</t>
  </si>
  <si>
    <t>http://www.congresotamaulipas.gob.mx/Parlamentario/Archivos/Decretos/DEC-954%20Codigo%20Penal%20para%20Estado%20de%20Tam.pdf</t>
  </si>
  <si>
    <t xml:space="preserve">Decreto mediante el cual se reforman y adicionan diversas disposiciones del Código Municipal para el Estado de Tamaulipas. </t>
  </si>
  <si>
    <t>http://www.congresotamaulipas.gob.mx/Parlamentario/Archivos/Decretos/DEC-955%20Codigo%20Municipal%20para%20Estado-acumulado.pdf</t>
  </si>
  <si>
    <t>Decreto mediante el cual se reforman, adicionan y derogan diversas disposiciones del Código Civil para el Estado de Tamaulipas y Código Penal para el Estado de Tamaulipas.</t>
  </si>
  <si>
    <t>http://www.congresotamaulipas.gob.mx/Parlamentario/Archivos/Decretos/Dec-956-codigo%20civil%20y%20penal%202.pdf</t>
  </si>
  <si>
    <t>Decreto mediante el cual se otorga pensión vitalicia por tiempo de servicios e incapacidad en favor del Ciudadano José Luis Alfaro Rodríguez.</t>
  </si>
  <si>
    <t>http://www.congresotamaulipas.gob.mx/Parlamentario/Archivos/Decretos/DEC-957%20pension%20vitalicia%20jose%20luis%20alfaro.pdf</t>
  </si>
  <si>
    <t>Decreto mediante el cual se autoriza al Ayuntamiento de Guerrero, Tamaulipas, a donar, un bien inmueble municipal a favor del Organismo Público descentralizado del Gobierno del Estado, denominado Colegio de Bachilleres del Estado de Tamaulipas, para la construcción de un plantel educativo.</t>
  </si>
  <si>
    <t>http://www.congresotamaulipas.gob.mx/Parlamentario/Archivos/Decretos/DEC-958%20COBAT.pdf</t>
  </si>
  <si>
    <t>Decreto mediante el cual se elige Presidente y Suplente para integrar la Mesa Directiva que dirigirá los trabajos legislativos durante el mes de junio del presente año.</t>
  </si>
  <si>
    <t>http://www.congresotamaulipas.gob.mx/Parlamentario/Archivos/Decretos/DEC-959-Eleccion%20Mesa%20Directiva%20junio-.pdf</t>
  </si>
  <si>
    <t>Decreto mediante el cual se declara 2017, Año del Centenario de la Promulgación de la Constitución Política de los Estados Unidos Mexicanos y del Nonagésimo Sexto Aniversario de la Constitución Política Local.</t>
  </si>
  <si>
    <t>http://www.congresotamaulipas.gob.mx/Parlamentario/Archivos/Decretos/DEC-960-2017%20centenario%20CPEUM-.pdf</t>
  </si>
  <si>
    <t>Decreto mediante el cual se reforman y adicionan diversas disposiciones de la Ley de Educación para el Estado de Tamaulipas.</t>
  </si>
  <si>
    <t>http://www.congresotamaulipas.gob.mx/Parlamentario/Archivos/Decretos/Dec-961-reformas%20a%20la%20Ley%20de%20Educacion_.pdf</t>
  </si>
  <si>
    <t>Decreto mediante el cual se autoriza al Ayuntamiento de Guerrero, Tamaulipas, a donar un inmueble propiedad de la hacienda pública municipal, a favor del Organismo Público Descentralizado de la Administración Pública Municipal, que prestará el servicio público de agua potable, drenaje, alcantarillado, tratamiento y disposición de las aguas residuales en el Municipio de Guerrero, Tamaulipas.</t>
  </si>
  <si>
    <t>http://www.congresotamaulipas.gob.mx/Parlamentario/Archivos/Decretos/DEC-962-ayto%20Guerrero-.pdf</t>
  </si>
  <si>
    <t>Decreto mediante el cual se autoriza al Ayuntamiento de Río Bravo, Tamaulipas, a donar un bien inmueble municipal a favor de la Asociación Civil Manos Juntas México, con el fin de regularizar la posesión que ostenta sobre el inmueble donde se encuentra establecido un Centro Educativo Comunitario.</t>
  </si>
  <si>
    <t>http://www.congresotamaulipas.gob.mx/Parlamentario/Archivos/Decretos/DEC-963-ayto-Rio%20Bravo-.pdf</t>
  </si>
  <si>
    <t>Decreto mediante el cual se reforman, adicionan y derogan diversas disposiciones de la Ley Orgánica del Poder Judicial del Estado, se reforma el artículo quinto transitorio del Decreto No. LXII-249, del 25 de junio de 2014 y publicado en el Periódico Oficial No. 77, del 26 de junio de 2014, y se abroga la Ley de Justicia de Paz para el Estado de Tamaulipas, expedida mediante Decreto No. LIX-935, del 31 de mayo de 2007, publicada en el Periódico Oficial No. 92 del 1 de agosto de 2007.</t>
  </si>
  <si>
    <t>http://www.congresotamaulipas.gob.mx/Parlamentario/Archivos/Decretos/Dec-964%20ley%20organica%20poder%20judicial%20corregido.pdf</t>
  </si>
  <si>
    <t xml:space="preserve">Decreto mediante el cual se reforma el artículo único transitorio y se adiciona un artículo segundo transitorio al Decreto No. LXII-744, publicado en el Periódico Oficial del Estado No. 151 de fecha 17 de diciembre del 2015. </t>
  </si>
  <si>
    <t>http://www.congresotamaulipas.gob.mx/Parlamentario/Archivos/Decretos/DEC-965.pdf</t>
  </si>
  <si>
    <t>Decreto mediante el cual se expide la Ley para el Registro y Acreditación de los Agentes y Profesionales Inmobiliarios del Estado de Tamaulipas.</t>
  </si>
  <si>
    <t>http://www.congresotamaulipas.gob.mx/Parlamentario/Archivos/Decretos/Dec-966-agentes%20inmobiliarios-.pdf</t>
  </si>
  <si>
    <t>Decreto mediante el cual se reforma el artículo 1 de la Ley de Ingresos del Estado de Tamaulipas para el Ejercicio Fiscal 2016.</t>
  </si>
  <si>
    <t>http://www.congresotamaulipas.gob.mx/Parlamentario/Archivos/Decretos/DEC-967.pdf</t>
  </si>
  <si>
    <t>Decreto mediante el cual se reforman los artículos 17, fracción VIII, 23 y 29, fracción II de la Ley de Salud para el Estado de Tamaulipas.</t>
  </si>
  <si>
    <t>http://www.congresotamaulipas.gob.mx/Parlamentario/Archivos/Decretos/DEC-968.pdf</t>
  </si>
  <si>
    <t>Decreto mediante el cual se adicionan los artículos 99 Bis y 99 Ter a la Ley para el Desarrollo Urbano del Estado de Tamaulipas.</t>
  </si>
  <si>
    <t>http://www.congresotamaulipas.gob.mx/Parlamentario/Archivos/Decretos/DEC-969.pdf</t>
  </si>
  <si>
    <t>Decreto mediante el cual se expide el Bando Solemne al Pueblo de Tamaulipas sobre la declaración de Gobernador Constitucional del Estado.</t>
  </si>
  <si>
    <t>http://www.congresotamaulipas.gob.mx/Parlamentario/Archivos/Decretos/Dec-970%20bando%20solemne.pdf</t>
  </si>
  <si>
    <t>Decreto mediante el cual se reforman y adicionan diversas disposiciones de la Constitución Política del Estado de Tamaulipas y de la Ley sobre la Organización y Funcionamiento Internos del Congreso del Estado de Tamaulipas.</t>
  </si>
  <si>
    <t>http://www.congresotamaulipas.gob.mx/Parlamentario/Archivos/Decretos/DEC-971%20Constitucion%20Permanente.pdf</t>
  </si>
  <si>
    <t>Decreto mediante el cual se revoca el Decreto Número 868, de fecha 3 de noviembre de 2004, publicado en el Periódico Oficial del Estado Número 133, de fecha 4 de noviembre del mismo año.</t>
  </si>
  <si>
    <t>http://www.congresotamaulipas.gob.mx/Parlamentario/Archivos/Decretos/DEC-972.pdf</t>
  </si>
  <si>
    <t>Decreto que reforma las fracciones VII y VIII del artículo 17; y adiciona una fracción IX al mismo artículo de la Constitución Política del Estado de Tamaulipas.</t>
  </si>
  <si>
    <t>http://www.congresotamaulipas.gob.mx/Parlamentario/Archivos/Decretos/DEC-973.pdf</t>
  </si>
  <si>
    <t xml:space="preserve">Decreto mediante el cual se adiciona el artículo 337 Ter al Código Penal para el Estado de Tamaulipas. </t>
  </si>
  <si>
    <t>http://www.congresotamaulipas.gob.mx/Parlamentario/Archivos/Decretos/DEC-974.pdf</t>
  </si>
  <si>
    <t>Decreto mediante el cual se reforman y adicionan diversas disposiciones de la Ley de Aguas del Estado de Tamaulipas.</t>
  </si>
  <si>
    <t>http://www.congresotamaulipas.gob.mx/Parlamentario/Archivos/Decretos/DEC-975.pdf</t>
  </si>
  <si>
    <t>Decreto mediante el cual se adiciona la fracción XXX al artículo 8 de la Ley de Educación para el Estado de Tamaulipas.</t>
  </si>
  <si>
    <t>http://www.congresotamaulipas.gob.mx/Parlamentario/Archivos/Decretos/Dec-976-Art%208%20Ley%20de%20Educacion.pdf</t>
  </si>
  <si>
    <t xml:space="preserve">Decreto ediante el cual se reforman y adicionan diversas disposiciones del Código Municipal para el Estado de Tamaulipas. </t>
  </si>
  <si>
    <t>http://www.congresotamaulipas.gob.mx/Parlamentario/Archivos/Decretos/Dec-977-Codigo%20Munipal%20del%20Estado%20acum-.pdf</t>
  </si>
  <si>
    <t xml:space="preserve">Decreto que reforma y adiciona diversas disposiciones de la Ley de Seguridad Escolar para el Estado de Tamaulipas. </t>
  </si>
  <si>
    <t>http://www.congresotamaulipas.gob.mx/Parlamentario/Archivos/Decretos/Dec-978-Ref%20Ley%20Seguridad%20Escolar.pdf</t>
  </si>
  <si>
    <t xml:space="preserve">Decreto mediante el cual se reforman los artículos 5. fracciones VIII y IX, 12, 32, 51, 52, 54 fracción I, 56 párrafo único, 60, 61, 63, 64 fracciones I, III y IV y 66; se adicionan una fracción X al artículo 5. y los artículos 61 BIS, 61 TER, 61 QUATER, 61 QUINQUIES, 61 SEXIES y 61 SEPTIES; y se deroga la fracción V del artículo 64 de la Ley de Desarrollo Social para el Estado de Tamaulipas. </t>
  </si>
  <si>
    <t>http://www.congresotamaulipas.gob.mx/Parlamentario/Archivos/Decretos/DEC-979.pdf</t>
  </si>
  <si>
    <t>Decreto mediante el cual se adiciona un segundo párrafo al artículo 29 de la Ley que regula el Aseguramiento, Administración, Enajenación y Disposición Final de Vehículos Automotores, Accesorios o Componentes Abandonados para el Estado de Tamaulipas.</t>
  </si>
  <si>
    <t>http://www.congresotamaulipas.gob.mx/Parlamentario/Archivos/Decretos/Dec-980-Adic%20Ley%20Vehiculos%20abandonados.pdf</t>
  </si>
  <si>
    <t>Decreto mediante el cual se reforman los artículos 9 y 19 Bis fracción I; se adiciona el artículo 14 Bis; y se deroga el párrafo cuarto del artículo 21, de la Ley de Tránsito.</t>
  </si>
  <si>
    <t>http://www.congresotamaulipas.gob.mx/Parlamentario/Archivos/Decretos/DEC-981.pdf</t>
  </si>
  <si>
    <t>Decreto mediante el cual se elige la Diputación Permanente que fungirá durante el segundo receso del tercer año de ejercicio constitucional de la Sexagésima Segunda Legislatura del Congreso del Estado Libre y Soberano de Tamaulipas.</t>
  </si>
  <si>
    <t>http://www.congresotamaulipas.gob.mx/Parlamentario/Archivos/Decretos/DEC-982.pdf</t>
  </si>
  <si>
    <t>Decreto mediante el cual la Sexagésima Segunda Legislatura del Congreso del Estado Libre y Soberano de Tamaulipas, clausura su segundo período ordinario de sesiones, correspondiente al tercer año de ejercicio constitucional.</t>
  </si>
  <si>
    <t>http://www.congresotamaulipas.gob.mx/Parlamentario/Archivos/Decretos/DEC-983.pdf</t>
  </si>
  <si>
    <t>Decreto mediante el cual se elige la Mesa Directiva que dirigirá los trabajos legislativos durante la Sesión Pública Extraordinaria, convocada por la Diputación Permanente.</t>
  </si>
  <si>
    <t>http://www.congresotamaulipas.gob.mx/Parlamentario/Archivos/Decretos/DEC-984-MESA%20DIRECTIVA.pdf</t>
  </si>
  <si>
    <t>Decreto mediante el cual se reforman los artículos 45 párrafo tercero, 58 fracción VII, 76 párrafo primero y 161 párrafo primero, de la Constitución Política del Estado de Tamaulipas.</t>
  </si>
  <si>
    <t>http://www.congresotamaulipas.gob.mx/Parlamentario/Archivos/Decretos/DEC-985%20REFORMAS%20CONTITUCION%20POLITICA.pdf</t>
  </si>
  <si>
    <t>Decreto mediante el cual se reforman los artículos 3, 9 fracción I,12 fracción XIII incisos a), b), c) y d); 18 párrafo primero y 19 fracción I y los párrafos segundo y tercero; y se adicionan el párrafo segundo del artículo 17, los párrafo cuarto, quinto y sexto del artículo 19 y el artículo 29, de la Ley de Deuda Pública Estatal y Municipal de Tamaulipas.</t>
  </si>
  <si>
    <t>http://www.congresotamaulipas.gob.mx/Parlamentario/Archivos/Decretos/DEC-986%20REFORMAS%20LEY%20DE%20DEUDA%20PUBLICA%20ESTATAL%20Y%20MUNICIPAL1.pdf</t>
  </si>
  <si>
    <t>Decreto mediante el cual se designa como Magistrado de Número del Supremo Tribunal de Justicia del Estado, al Licenciado Renán Horacio Ortiz.</t>
  </si>
  <si>
    <t>http://www.congresotamaulipas.gob.mx/Parlamentario/Archivos/Decretos/DEC-987%20Nombramiento%20magistrado.pdf</t>
  </si>
  <si>
    <t>Decreto mediante el cual se expide la Ley del Fomento y Uso de la Bicicleta en el Estado de Tamaulipas.</t>
  </si>
  <si>
    <t>http://www.congresotamaulipas.gob.mx/Parlamentario/Archivos/Decretos/DEC-988%20LEY%20FOMENTO%20USO%20BICICLETA1.pdf</t>
  </si>
  <si>
    <t>Decreto mediante el cual se reforman la denominación del Capítulo VI del Título Tercero y los artículos 20 párrafo 1, fracciones IV y V y 26; y se adicionan la fracción VI al párrafo 1, del artículo 20 y el artículo 26 Bis, de la Ley de Seguridad Pública para el Estado de Tamaulipas.</t>
  </si>
  <si>
    <t>http://www.congresotamaulipas.gob.mx/Parlamentario/Archivos/Decretos/DEC-989%20ley%20seguridad%20publica1.pdf</t>
  </si>
  <si>
    <t>Decreto mediante el cual se reforman los artículos 2 fracciones XLVII a la LXXV, 18 fracción XXII, 25 párrafo 1, fracción XV, 161 y 162 párrafo 2; y se adicionan las fracciones LXXVI y LXXVII del artículo 2, XXIII y XXIV, recorriéndose la actual XXIII para ser XXV del artículo 18, XVI recorriéndose la actual para ser XVII del párrafo 1 del artículo 25, y fracciones XIX y XX, recorriéndose la actual XIX para ser XXI del artículo 32 de la Ley de Aguas del Estado de Tamaulipas.</t>
  </si>
  <si>
    <t>http://www.congresotamaulipas.gob.mx/Parlamentario/Archivos/Decretos/DEC-990%20ley%20de%20aguas%20del%20estado.pdf</t>
  </si>
  <si>
    <t>Decreto mediante el cual se reforman y adicionan diversas disposiciones del Decreto LXII-940 de la Sexagésima Segunda Legislatura Constitucional a través del cual se otorgó pensión vitalicia por incapacidad parcial permanente en favor del Ciudadano Aurelio Balleza Díaz.</t>
  </si>
  <si>
    <t>http://www.congresotamaulipas.gob.mx/Parlamentario/Archivos/Decretos/DEC-991%20pension%20aurelio%20ballezac%20diaz.pdf</t>
  </si>
  <si>
    <t>Decreto mediante el cual se reforman y adicionan diversas disposiciones del Decreto LXII-936 de la Sexagésima Segunda Legislatura Constitucional a través del cual se otorgó pensión vitalicia por incapacidad total permanente en favor del Ciudadano Saúl Castro de la Cruz.</t>
  </si>
  <si>
    <t>http://www.congresotamaulipas.gob.mx/Parlamentario/Archivos/Decretos/DEC-992%20pension%20saul%20castro%20de%20la%20cruz.pdf</t>
  </si>
  <si>
    <t>Decreto mediante el cual se otorga pensión vitalicia por incapacidad total permanente en favor del Ciudadano José Sabas Amaya Palacios.</t>
  </si>
  <si>
    <t>http://www.congresotamaulipas.gob.mx/Parlamentario/Archivos/Decretos/DEC-993%20jose%20sabas%20amaya%20palacios.pdf</t>
  </si>
  <si>
    <t>Decreto mediante el cual otorga pensión vitalicia por incapacidad total permanente en favor del Ciudadano Edgar Roel Rodríguez Leyva.</t>
  </si>
  <si>
    <t>http://www.congresotamaulipas.gob.mx/Parlamentario/Archivos/Decretos/DEC-994%20pension%20edgar%20roel%20rodriguez%20leyva.pdf</t>
  </si>
  <si>
    <t>Decreto mediante el cual se otorga pensión vitalicia por incapacidad total permanente en favor del Ciudadano Domingo González Treviño.</t>
  </si>
  <si>
    <t>http://www.congresotamaulipas.gob.mx/Parlamentario/Archivos/Decretos/DEC-995%20Pension%20Domingo%20Gonzalez%20Trevino.pdf</t>
  </si>
  <si>
    <t>Decreto mediante el cual se adiciona un Capítulo IV al Título Sexto y se adiciona el Título Octavo a la Ley de los Derechos de las Personas Adultas Mayores en el Estado de Tamaulipas.</t>
  </si>
  <si>
    <t>http://www.congresotamaulipas.gob.mx/Parlamentario/Archivos/Decretos/DEC-996%20Adic%20Ley%20Derechos%20Personas%20Adultas%20Mayores.pdf</t>
  </si>
  <si>
    <t xml:space="preserve">Decreto mediante el cual se reforma el artículo 11 párrafo primero fracciones V y X, el Capítulo XVI Denominándose "DEL DERECHO A LA ACCESIBILIDAD, DE LAS BARRERAS ARQUITECTÓNICAS EN LA VÍA PÚBLICA Y LA LIBERTAD DE EXPRESIÓN, OPINIÓN Y ACCESO A LA INFORMACIÓN" y el artículo 56 BIS; y se adicionan la fracción XI recorriéndose la actual para ser XII del artículo 11 y el artículo 56 SEPTIES, de la Ley de Integración Social de Personas con Discapacidad. </t>
  </si>
  <si>
    <t>http://www.congresotamaulipas.gob.mx/Parlamentario/Archivos/Decretos/DEC-997%20Ref%20cap%20XVI%20Ley%20de%20integracion%20social%20personas%20con%20discapacidad.pdf</t>
  </si>
  <si>
    <t>Decreto mediante el cual se reforma el artículo 32 Bis párrafo único, y se adiciona la fracción IV, recorriéndose en su orden natural las actuales para pasar a ser fracciones V, VI, VII, y VIII, del artículo 32 Bis, y el artículo 33 Bis de la Ley del Trabajo de los Servidores Públicos del Estado de Tamaulipas.</t>
  </si>
  <si>
    <t>http://www.congresotamaulipas.gob.mx/Parlamentario/Archivos/Decretos/DEC-998%20MODIFICA%20LEY%20DE%20TRABAJO%20SERVIDORES%20PUBLICOS.pdf</t>
  </si>
  <si>
    <t>Decreto mediante el cual se deroga la fracción IV del artículo 223 del Código Fiscal del Estado de Tamaulipas.</t>
  </si>
  <si>
    <t>http://www.congresotamaulipas.gob.mx/Parlamentario/Archivos/Decretos/DEC-999%20DEROGA%20FRACC%20IV%20ART%20223%20CODIGO%20FISCAL.pdf</t>
  </si>
  <si>
    <t>Decreto mediante el cual se deroga la fracción XVII del artículo 45 de la Ley de Hacienda para el Estado de Tamaulipas.</t>
  </si>
  <si>
    <t>http://www.congresotamaulipas.gob.mx/Parlamentario/Archivos/Decretos/DEC-1000%20SE%20DEROGA%20LA%20FRACC%20XVII%20DEL%20ART%2045%20DE%20LA%20LEY%20DE%20HACIENDA%20PARA%20EL%20ESTADO.pdf</t>
  </si>
  <si>
    <t>Decreto mediante el cual se reforman los artículos 19 fracción I y 49 Bis fracción I inciso c); y se adiciona la fracción II, recorriéndose las actuales II y III para ser III y IV al artículo 19, de la Ley de Tránsito.</t>
  </si>
  <si>
    <t>http://www.congresotamaulipas.gob.mx/Parlamentario/Archivos/Decretos/DEC-1001-ADICIONA%20Y%20MODIFICA%20LA%20LEY%20DE%20TRANSITO.pdf</t>
  </si>
  <si>
    <t>Decreto mediante el cual se reforman las fracciones XIX y XX, y se adiciona la fracción XXI al artículo 13 de la Ley de Educación para el Estado de Tamaulipas.</t>
  </si>
  <si>
    <t>http://www.congresotamaulipas.gob.mx/Parlamentario/Archivos/Decretos/DEC-1002-REFORMAN%20LAS%20FRACCIONES%20XIX%20Y%20XX-SE%20ADICIONA%20XXI%20AL%20ART%2013%20LEY%20DE%20EDUCACIoN.pdf</t>
  </si>
  <si>
    <t>Decreto mediante el cual se reforman los artículos 43 y 44 de la Ley Reglamentaria de las Oficinas del Registro Civil del Estado de Tamaulipas.</t>
  </si>
  <si>
    <t>http://www.congresotamaulipas.gob.mx/Parlamentario/Archivos/Decretos/DEC-1003%20-REFORMAN%20LOS%20ART%2043%20Y%2044%20LEY%20REGLAM-REGISTRO%20CIVIL.pdf</t>
  </si>
  <si>
    <t>Decreto mediante el cual se reforman los artículos 26 fracciones IX y X, 38 fracción III, 51 fracciones I y II, y 114 fracción IV; y se deroga el segundo párrafo de la fracción IV del artículo 114 de la Ley Orgánica del Poder Judicial del Estado.</t>
  </si>
  <si>
    <t>http://www.congresotamaulipas.gob.mx/Parlamentario/Archivos/Decretos/DEC-1004-LEY%20ORGANICA%20PODER%20JUDICIAL.pdf</t>
  </si>
  <si>
    <t>Decreto mediante el cual se reforman los artículos 8 inciso j), y 21 párrafos 2 de la Ley del Periódico Oficial del Estado de Tamaulipas y se adicionan los párrafos cuarto y quinto a la fracción III del artículo 49 del Código Municipal para el Estado de Tamaulipas.</t>
  </si>
  <si>
    <t>http://www.congresotamaulipas.gob.mx/Parlamentario/Archivos/Decretos/DEC-1005-SE%20REFORMA%20ART%208%20PERIODICO%20OFICIAL.pdf</t>
  </si>
  <si>
    <t>Decreto  mediante el cual se reforma la fracción XXV; y se adicionan las fracciones XXVI, XXVII y XXVIII, recorriéndose la XXVI para ser XXIX del artículo 8° de la Ley Orgánica de la Procuraduría General de Justicia del Estado de Tamaulipas.</t>
  </si>
  <si>
    <t>http://www.congresotamaulipas.gob.mx/Parlamentario/Archivos/Decretos/DEC-1006-SE%20REFORMA%20LA%20FRACC%20XXV%20LEY%20ORGANICA%20PROCURADURIA.pdf</t>
  </si>
  <si>
    <t>Decreto mediante el cual se declaran los días veinticinco y veintiséis de diciembre de 1842, fechas históricas oficiales para el Estado de Tamaulipas y se concede la distinción de heroica a la ciudad de Mier, Tamaulipas, en reconocimiento a su valiosa contribución en defensa de la soberanía nacional; así también, se reforma la fracción XCIII, y se adiciona la fracción XCIV, recorriéndose en su orden la XCIV para ser XCV del artículo 11 de la Ley Sobre el Escudo y el Himno de Tamaulipas.</t>
  </si>
  <si>
    <t>http://www.congresotamaulipas.gob.mx/Parlamentario/Archivos/Decretos/DEC-1007-SE%20DECLARAN%20LOS%20DIAS%2025%20Y%2026%20DE%20DICIEMBRE%20FECHAS%20HISTORICAS%201.pdf</t>
  </si>
  <si>
    <t>Decreto mediante el cual se autoriza al Ayuntamiento de Reynosa, Tamaulipas, a donar un predio a favor del Instituto Mexicano del Seguro Social, para la construcción de una Unidad Médica Familiar.</t>
  </si>
  <si>
    <t>http://www.congresotamaulipas.gob.mx/Parlamentario/Archivos/Decretos/DEC-1008-PREDIO%20IMSS%20REYNOSA.pdf</t>
  </si>
  <si>
    <t>Decreto mediante el cual se autoriza al Ayuntamiento de Matamoros, Tamaulipas, a donar un predio a favor del Instituto Mexicano del Seguro Social, con el fin de regularizar la posesión que ostenta sobre el inmueble donde se encuentran establecidas las instalaciones de la Unidad Médica Rural No. 106, del Programa IMSS-OPORTUNIDADES.</t>
  </si>
  <si>
    <t>http://www.congresotamaulipas.gob.mx/Parlamentario/Archivos/Decretos/DEC-1009-PREDIO%20IMSS%20MATAMOROS.pdf</t>
  </si>
  <si>
    <t>Decreto mediante el cual se autoriza al Ayuntamiento de Nuevo Laredo, Tamaulipas, a donar un predio a favor de El Colegio de la Frontera Norte, Asociación Civil, para la construcción de sus instalaciones.</t>
  </si>
  <si>
    <t>http://www.congresotamaulipas.gob.mx/Parlamentario/Archivos/Decretos/DEC-1010%20PREDIO-COLEGIO%20NUEVO%20LAREDO.pdf</t>
  </si>
  <si>
    <t>Decreto mediante el cual se autoriza al Ayuntamiento de El Mante, Tamaulipas, a donar un predio, a favor del Gobierno del Estado de Tamaulipas, con destino a la Secretaría General de Gobierno y la Procuraduría General de Justicia del Estado, para la construcción y operación del Sistema Estatal de Seguridad Pública El Mante C-4 y de la Unidad Antisecuestro, respectivamente.</t>
  </si>
  <si>
    <t>http://www.congresotamaulipas.gob.mx/Parlamentario/Archivos/Decretos/DECRETO%201011.pdf</t>
  </si>
  <si>
    <t>Decreto mediante el cual se autoriza al Ayuntamiento de Gómez Farías, Tamaulipas,  a donar un predio, a favor del Organismo Público Descentralizado del Gobierno del Estado, denominado Colegio de Bachilleres del Estado de Tamaulipas, donde se encuentran establecidas las instalaciones del Centro de Educación Media Superior a Distancia No. 35.</t>
  </si>
  <si>
    <t>http://www.congresotamaulipas.gob.mx/Parlamentario/Archivos/Decretos/DEC-1012-PREDIO%20COLEGIO%20BACHILLERES%20GoMEZ%20FARIAS.pdf</t>
  </si>
  <si>
    <t>Decreto mediante el cual se reforma el artículo segundo, segundo párrafo del Decreto LX-1512, expedido el 26 de noviembre de 2010, publicado en el Periódico Oficial del Estado Número 149, de fecha 15 de diciembre del mismo año.</t>
  </si>
  <si>
    <t>http://www.congresotamaulipas.gob.mx/Parlamentario/Archivos/Decretos/DEC-1013-PERMUTA%20PREDIOS%20MATAMOROS.pdf</t>
  </si>
  <si>
    <t>Decreto mediante el cual se autoriza al Ayuntamiento de Reynosa, Tamaulipas, a permutar diversos predios propiedad de la Hacienda Pública Municipal, por otros propiedad de la C. Bertha Concepción Rodríguez Longoria.</t>
  </si>
  <si>
    <t>http://www.congresotamaulipas.gob.mx/Parlamentario/Archivos/Decretos/DEC-1014-PERMUTA%20DE%20PREDIOS%20REYNOSA.pdf</t>
  </si>
  <si>
    <t>Decreto mediante el cual se autoriza al Ayuntamiento de Matamoros, Tamaulipas a donar un predio ubicado en la Colonia Ampliación Solidaridad, a favor de Casa del Indigente Nuestra Señora del Refugio, A.C., donde se encuentran construidas sus instalaciones.</t>
  </si>
  <si>
    <t>http://www.congresotamaulipas.gob.mx/Parlamentario/Archivos/Decretos/DEC-1015-DESINCORPORACION%20PREDIO%20%20MATAMOROS.pdf</t>
  </si>
  <si>
    <t>Decreto mediante el cual se revoca el Decreto Número LXI-501, de fecha 28 de agosto de 2012, publicado en el Periódico Oficial del Estado, Número 105, de fecha 30 de agosto del mismo año, por el cual se autorizó al Ayuntamiento de Nuevo Laredo, Tamaulipas, a permutar un predio propiedad de su Hacienda Pública Municipal, por otro propiedad del C. José Eduardo García Heredia.</t>
  </si>
  <si>
    <t>http://www.congresotamaulipas.gob.mx/Parlamentario/Archivos/Decretos/DEC-1016%20REVOCA%20DECRETO%20DE%20NUEVO%20LAREDO.pdf</t>
  </si>
  <si>
    <t>Decreto mediante el cual se autoriza al Gobierno del Estado de Tamaulipas a donar a título gratuito en favor del Consejo Nacional de Ciencia y Tecnología, Organismo Público Descentralizado del Gobierno Federal, la fracción de un predio ubicado en Reynosa, Tamaulipas, con una superficie de 93.349.28 metros cuadrados, propiedad de la Hacienda Pública Estatal.</t>
  </si>
  <si>
    <t>http://www.congresotamaulipas.gob.mx/Parlamentario/Archivos/Decretos/DEC-1017%20CONACYT%20REYNOSA.pdf</t>
  </si>
  <si>
    <t>Decreto mediante el cual se autoriza al Ayuntamiento de Matamoros, Tamaulipas, a donar predio ubicado en el Fraccionamiento Martha Rita Prince Aguilera, a favor del Gobierno del Estado de Tamaulipas, con destino a la Secretaría de Educación, para la construcción de una escuela primaria.</t>
  </si>
  <si>
    <t>http://www.congresotamaulipas.gob.mx/Parlamentario/Archivos/Decretos/DEC-1018%20DONAR%20PREDIO%20EN%20MATAMOROS%20PARA%20ESCUELA.pdf</t>
  </si>
  <si>
    <t>Decreto mediante el cual se autoriza al Ayuntamiento de Valle Hermoso, Tamaulipas a donar un predio ubicado en la Colonia Secretaría Recursos Hidráulicos, a favor de Hermanas Unidas de Valle Hermoso, A.C.</t>
  </si>
  <si>
    <t>http://www.congresotamaulipas.gob.mx/Parlamentario/Archivos/Decretos/DEC-1019%20ayuntamiento%20valle%20hermoso.pdf</t>
  </si>
  <si>
    <t>Decreto mediante el cual se autoriza al Republicano Ayuntamiento de Reynosa, Tamaulipas, a permutar un predio propiedad de su hacienda pública municipal, por otro propiedad del C. Javier Torres Carmona.</t>
  </si>
  <si>
    <t>http://www.congresotamaulipas.gob.mx/Parlamentario/Archivos/Decretos/DEC-1020%20PERMUTA%20AYTO%20REYNOSA%20JAVIER%20TORRES.pdf</t>
  </si>
  <si>
    <t>Decreto mediante el cual se autoriza al Ayuntamiento de Matamoros, Tamaulipas, a celebrar contrato de comodato, a favor de Autismo Un Mundo Contigo, A.C., para la construcción de sus instalaciones.</t>
  </si>
  <si>
    <t>http://www.congresotamaulipas.gob.mx/Parlamentario/Archivos/Decretos/DEC-1021-MUNDO%20CONTIGO%20MATAMOROS.pdf</t>
  </si>
  <si>
    <t>Decreto ediante el cual se autoriza al Ayuntamiento de Nuevo Laredo, Tamaulipas, a celebrar contrato de comodato a favor del Patronato Pro Indigentes Psiquiátrico de Nuevo Laredo, A. C., para la instalación del Centro de Rehabilitación Psiquiátrica, para Indigentes, ubicado en la colonia  Las Torres , por un término de 10 años.</t>
  </si>
  <si>
    <t>http://www.congresotamaulipas.gob.mx/Parlamentario/Archivos/Decretos/DEC-1022%20comodato%20patronato%20pro%20indigentes.pdf</t>
  </si>
  <si>
    <t>Decreto mediante el cual se autoriza al Ayuntamiento de Nuevo Laredo, Tamaulipas a donar un predio ubicado en la Colonia  Villas del Sol, a favor Colegio de Notarios de Nuevo Laredo, Asociación Civil.</t>
  </si>
  <si>
    <t>http://www.congresotamaulipas.gob.mx/Parlamentario/Archivos/Decretos/DEC-1023-NUEVO%20LAREDO%20COL%20VILLAS%20DEL%20SOL.pdf</t>
  </si>
  <si>
    <t>Decreto mediante el cual se autoriza al Ayuntamiento de Tampico, Tamaulipas, la suscripción de un contrato de prestación de servicios inherentes a la recepción y trámites para la emisión del pasaporte mediante el servicio de enrolamiento y validación biométrica, con las empresas VERIDOS MÉXICO, S.A. de C.V. e IECISA México, S.A de C.V.</t>
  </si>
  <si>
    <t>http://www.congresotamaulipas.gob.mx/Parlamentario/Archivos/Decretos/DEC-1024-%20VERIDOS%20TAMPICO.pdf</t>
  </si>
  <si>
    <t xml:space="preserve">Decreto mediante el cual se aprueba el Informe de Resultados de la cuenta pública del Gobierno del Estado de Tamaulipas, correspondiente al ejercicio fiscal 2015. </t>
  </si>
  <si>
    <t>http://www.congresotamaulipas.gob.mx/Parlamentario/Archivos/Decretos/DECRETO%201025.pdf</t>
  </si>
  <si>
    <t xml:space="preserve">Decreto mediante el cual se aprueba la información contable, presupuestaria y programática de la Entidad Poder Ejecutivo del Estado de Tamaulipas, correspondiente al ejercicio fiscal 2015. </t>
  </si>
  <si>
    <t>http://www.congresotamaulipas.gob.mx/Parlamentario/Archivos/Decretos/DECRETO%201026.pdf</t>
  </si>
  <si>
    <t xml:space="preserve">Decreto mediante el cual se aprueba la información contable, presupuestaria y Programática de la Entidad Poder Legislativo del Estado de Tamaulipas, correspondiente al ejercicio fiscal 2015. </t>
  </si>
  <si>
    <t>http://www.congresotamaulipas.gob.mx/Parlamentario/Archivos/Decretos/DECRETO%201027.pdf</t>
  </si>
  <si>
    <t xml:space="preserve">Decreto mediante el cual aprueba la información contable, presupuestaria y programática de la entidad Poder Judicial del Estado de Tamaulipas, correspondiente al ejercicio fiscal 2015. </t>
  </si>
  <si>
    <t>http://www.congresotamaulipas.gob.mx/Parlamentario/Archivos/Decretos/DECRETO%201028.pdf</t>
  </si>
  <si>
    <t xml:space="preserve">Decreto mediante el cual se aprueba la información contable, presupuestaria y programática de la Entidad Universidad Autónoma de Tamaulipas contenida en el tomo VI de la Cuenta Pública del Gobierno del Estado de Tamaulipas, correspondiente al ejercicio fiscal 2015. </t>
  </si>
  <si>
    <t>http://www.congresotamaulipas.gob.mx/Parlamentario/Archivos/Decretos/DECRETO%201029.pdf</t>
  </si>
  <si>
    <t xml:space="preserve">Decreto mediante el cual se aprueba la información contable, presupuestaria y programática de la Entidad COMISION DE DERECHOS HUMANOS DEL ESTADO DE TAMAULIPAS contenida en el tomo VI de la Cuenta Pública del Gobierno del Estado de Tamaulipas, correspondiente al ejercicio fiscal 2015. </t>
  </si>
  <si>
    <t>http://www.congresotamaulipas.gob.mx/Parlamentario/Archivos/Decretos/DECRETO%201030.pdf</t>
  </si>
  <si>
    <t xml:space="preserve">Decreto mediante el cual se aprueba la información contable, presupuestaria y programática de la Entidad Instituto Electoral de Tamaulipas contenida en el tomo VI de la Cuenta Pública del Gobierno del Estado de Tamaulipas, correspondiente al ejercicio fiscal 2015. </t>
  </si>
  <si>
    <t>http://www.congresotamaulipas.gob.mx/Parlamentario/Archivos/Decretos/DECRETO%201031.pdf</t>
  </si>
  <si>
    <t xml:space="preserve">Decreto mediante el cual se aprueba la información contable, presupuestaria y programática de la Entidad Instituto de Transparencia y Acceso a la Información de Tamaulipas contenida en el tomo VI de la Cuenta Pública del Gobierno del Estado de Tamaulipas, correspondiente al ejercicio fiscal 2015. </t>
  </si>
  <si>
    <t>http://www.congresotamaulipas.gob.mx/Parlamentario/Archivos/Decretos/DECRETO%201032.pdf</t>
  </si>
  <si>
    <t xml:space="preserve">Decreto mediante el cual se aprueba la información contable, presupuestaria y programática de la Entidad Comisión Estatal del Agua de Tamaulipas contenida en el tomo VII de la Cuenta Pública del Gobierno del Estado de Tamaulipas, correspondiente al ejercicio fiscal 2015. </t>
  </si>
  <si>
    <t>http://www.congresotamaulipas.gob.mx/Parlamentario/Archivos/Decretos/DECRETO%201033.pdf</t>
  </si>
  <si>
    <t xml:space="preserve">Decreto mediante el cual se aprueba la información contable, presupuestaria y programática de la Entidad Comisión Municipal de Agua Potable y Alcantarillado de la Zona Conurbada de la Desembocadura del Río Pánuco, en el Estado de Tamaulipas contenida en el tomo VII de la Cuenta Pública del Gobierno del Estado de Tamaulipas, correspondiente al ejercicio fiscal 2015. </t>
  </si>
  <si>
    <t>http://www.congresotamaulipas.gob.mx/Parlamentario/Archivos/Decretos/DECRETO%201034.pdf</t>
  </si>
  <si>
    <t xml:space="preserve">Decreto mediante el cual se aprueba la información contable, presupuestaria y programática de la Entidad Sistema para el Desarrollo Integral de la Familia de Tamaulipas contenida en el tomo VII de la Cuenta Pública del Gobierno del Estado de Tamaulipas, correspondiente al ejercicio fiscal 2015. </t>
  </si>
  <si>
    <t>http://www.congresotamaulipas.gob.mx/Parlamentario/Archivos/Decretos/DECRETO%201035.pdf</t>
  </si>
  <si>
    <t xml:space="preserve">Decreto mediante el cual se aprueba la información contable, presupuestaria y programática de la Entidad Universidad Politécnica de Altamira contenida en el tomo VII de la Cuenta Pública del Gobierno del Estado de Tamaulipas, correspondiente al ejercicio fiscal 2015. </t>
  </si>
  <si>
    <t>http://www.congresotamaulipas.gob.mx/Parlamentario/Archivos/Decretos/DECRETO%201036.pdf</t>
  </si>
  <si>
    <t xml:space="preserve">Decreto mediante el cual se aprueba la información contable, presupuestaria y programática de la Entidad Universidad Politécnica de Victoria contenida en el tomo VII de la Cuenta Pública del Gobierno del Estado de Tamaulipas, correspondiente al ejercicio fiscal 2015. </t>
  </si>
  <si>
    <t>http://www.congresotamaulipas.gob.mx/Parlamentario/Archivos/Decretos/DECRETO%201037.pdf</t>
  </si>
  <si>
    <t xml:space="preserve">Decreto mediante el cual se aprueba la información contable, presupuestaria y programática de la Entidad Universidad Tecnológica de Altamira, Tamaulipas contenida en el tomo VII de la Cuenta Pública del Gobierno del Estado de Tamaulipas, correspondiente al ejercicio fiscal 2015. </t>
  </si>
  <si>
    <t>http://www.congresotamaulipas.gob.mx/Parlamentario/Archivos/Decretos/DECRETO%201038.pdf</t>
  </si>
  <si>
    <t xml:space="preserve">Decreto mediante el cual se aprueba la información contable, presupuestaria y programática de la Entidad Universidad Tecnológica de Matamoros, Tamaulipas contenida en el tomo  VII de la Cuenta Pública del Gobierno del Estado de Tamaulipas, correspondiente al ejercicio fiscal 2015. </t>
  </si>
  <si>
    <t>http://www.congresotamaulipas.gob.mx/Parlamentario/Archivos/Decretos/DECRETO%201039.pdf</t>
  </si>
  <si>
    <t xml:space="preserve">Decreto mediante el cual se aprueba la información contable, presupuestaria y programática de la Entidad Universidad Tecnológica de Nuevo Laredo, Tamaulipas contenida en el tomo VII de la Cuenta Pública del Gobierno del Estado de Tamaulipas, correspondiente al ejercicio fiscal 2015. </t>
  </si>
  <si>
    <t>http://www.congresotamaulipas.gob.mx/Parlamentario/Archivos/Decretos/DECRETO%201040.pdf</t>
  </si>
  <si>
    <t xml:space="preserve">Decreto mediante el cual se aprueba la información contable, presupuestaria y programática de la Entidad Universidad Tecnológica del Mar de Tamaulipas Bicentenario contenida en el tomo VII de la Cuenta Pública del Gobierno del Estado de Tamaulipas, correspondiente al ejercicio fiscal 2015. </t>
  </si>
  <si>
    <t>http://www.congresotamaulipas.gob.mx/Parlamentario/Archivos/Decretos/DECRETO%201041.pdf</t>
  </si>
  <si>
    <t xml:space="preserve">Decreto mediante el cual se aprueba la información contable, presupuestaria y programática de la Entidad UNIVERSIDAD TECNOLÓGICA DE TAMAULIPAS NORTE contenida en el tomo  VII de la Cuenta Pública del Gobierno del Estado de Tamaulipas, correspondiente al ejercicio fiscal 2015. </t>
  </si>
  <si>
    <t>http://www.congresotamaulipas.gob.mx/Parlamentario/Archivos/Decretos/DECRETO%201042.pdf</t>
  </si>
  <si>
    <t xml:space="preserve">Decreto mediante el cual se aprueba la información contable, presupuestaria y programática de la Entidad Instituto Tamaulipeco de Infraestructura Física Educativa contenida en el tomo VII de la Cuenta Pública del Gobierno del Estado de Tamaulipas, correspondiente al ejercicio fiscal 2015. </t>
  </si>
  <si>
    <t>http://www.congresotamaulipas.gob.mx/Parlamentario/Archivos/Decretos/DECRETO%201043.pdf</t>
  </si>
  <si>
    <t xml:space="preserve">Decreto mediante el cual se aprueba la información contable, presupuestaria y programática de la Entidad El Colegio de Tamaulipas contenida en el tomo VII de la Cuenta Pública del Gobierno del Estado de Tamaulipas, correspondiente al ejercicio fiscal 2015. </t>
  </si>
  <si>
    <t>http://www.congresotamaulipas.gob.mx/Parlamentario/Archivos/Decretos/DECRETO%201044.pdf</t>
  </si>
  <si>
    <t xml:space="preserve">Decreto mediante el cual se aprueba la información contable, presupuestaria y programática de la Entidad Colegio de Bachilleres del Estado de Tamaulipas contenida en el tomo VII de la Cuenta Pública del Gobierno del Estado de Tamaulipas, correspondiente al ejercicio fiscal 2015. </t>
  </si>
  <si>
    <t>http://www.congresotamaulipas.gob.mx/Parlamentario/Archivos/Decretos/DECRETO%201045.pdf</t>
  </si>
  <si>
    <t xml:space="preserve">Decreto mediante el cual se aprueba la información contable, presupuestaria y programática de la Entidad Colegio de San Juan Siglo XXI contenida en el tomo VII de la Cuenta Pública del Gobierno del Estado de Tamaulipas, correspondiente al ejercicio fiscal 2015. </t>
  </si>
  <si>
    <t>http://www.congresotamaulipas.gob.mx/Parlamentario/Archivos/Decretos/DECRETO%201046.pdf</t>
  </si>
  <si>
    <t xml:space="preserve">Decreto mediante el cual se aprueba la información contable, presupuestaria y programática de la Entidad Centro Regional de Formación Docente e Investigación Educativa contenida en el tomo VII de la Cuenta Pública del Gobierno del Estado de Tamaulipas, correspondiente al ejercicio fiscal 2015. </t>
  </si>
  <si>
    <t>http://www.congresotamaulipas.gob.mx/Parlamentario/Archivos/Decretos/DECRETO%201047.pdf</t>
  </si>
  <si>
    <t xml:space="preserve">Decreto mediante el cual se aprueba la información contable, presupuestaria y programática de la Entidad Comisión Estatal para la Conservación y Aprovechamiento Económico de la Vida Silvestre en Tamaulipas contenida en el tomo VII de la Cuenta Pública del Gobierno del Estado de Tamaulipas, correspondiente al ejercicio fiscal 2015. </t>
  </si>
  <si>
    <t>http://www.congresotamaulipas.gob.mx/Parlamentario/Archivos/Decretos/DECRETO%201048.pdf</t>
  </si>
  <si>
    <t xml:space="preserve">Decreto mediante el cual se aprueba la información contable, presupuestaria y programática de la Entidad Colegio de Educación Profesional Técnica del Estado de Tamaulipas, contenida en el tomo VII de la Cuenta Pública del Gobierno del Estado de Tamaulipas, correspondiente al ejercicio fiscal 2015. </t>
  </si>
  <si>
    <t>http://www.congresotamaulipas.gob.mx/Parlamentario/Archivos/Decretos/DECRETO%201049.pdf</t>
  </si>
  <si>
    <t xml:space="preserve">Decreto mediante el cual se aprueba la información contable, presupuestaria y programática de la Entidad Consejo Tamaulipeco de Ciencia y Tecnología contenida en el tomo VII de la Cuenta Pública del Gobierno del Estado de Tamaulipas, correspondiente al ejercicio fiscal 2015. </t>
  </si>
  <si>
    <t>http://www.congresotamaulipas.gob.mx/Parlamentario/Archivos/Decretos/DECRETO%201050.pdf</t>
  </si>
  <si>
    <t xml:space="preserve">Decreto mediante el cual se aprueba la información contable, presupuestaria y programática de la Entidad Instituto Metropolitano de Planeación del Sur de Tamaulipas contenida en el tomo VII de la Cuenta Pública del Gobierno del Estado de Tamaulipas, correspondiente al ejercicio fiscal 2015. </t>
  </si>
  <si>
    <t>http://www.congresotamaulipas.gob.mx/Parlamentario/Archivos/Decretos/DECRETO%201051.pdf</t>
  </si>
  <si>
    <t xml:space="preserve">Decreto mediante el cual se aprueba la información contable, presupuestaria y programática de la Entidad Instituto Registral y Catastral del Estado de Tamaulipas contenida en el tomo VII de la Cuenta Pública del Gobierno del Estado de Tamaulipas, correspondiente al ejercicio fiscal 2015. </t>
  </si>
  <si>
    <t>http://www.congresotamaulipas.gob.mx/Parlamentario/Archivos/Decretos/DECRETO%201052.pdf</t>
  </si>
  <si>
    <t xml:space="preserve">Decreto mediante el cual se aprueba la información contable, presupuestaria y programática de la Entidad Instituto Tecnológico Superior de El Mante contenida en el tomo VII de la Cuenta Pública del Gobierno del Estado de Tamaulipas, correspondiente al ejercicio fiscal 2015.  </t>
  </si>
  <si>
    <t>http://www.congresotamaulipas.gob.mx/Parlamentario/Archivos/Decretos/DECRETO%201053.pdf</t>
  </si>
  <si>
    <t xml:space="preserve">Decreto mediante el cual se aprueba la información contable, presupuestaria y programática de la Entidad Instituto Tamaulipeco de Becas, Estímulos y Créditos Educativos contenida en el tomo VII de la Cuenta Pública del Gobierno del Estado de Tamaulipas, correspondiente al ejercicio fiscal 2015. </t>
  </si>
  <si>
    <t>http://www.congresotamaulipas.gob.mx/Parlamentario/Archivos/Decretos/DECRETO%201054.pdf</t>
  </si>
  <si>
    <t xml:space="preserve">Decreto mediante el cual se aprueba la información contable, presupuestaria y programática de la Entidad Instituto Tamaulipeco de Capacitación para el Empleo contenida en el tomo VII de la Cuenta Pública del Gobierno del Estado de Tamaulipas, correspondiente al ejercicio fiscal 2015. </t>
  </si>
  <si>
    <t>http://www.congresotamaulipas.gob.mx/Parlamentario/Archivos/Decretos/DECRETO%201055.pdf</t>
  </si>
  <si>
    <t xml:space="preserve">Decreto mediante el cual se aprueba la información contable, presupuestaria y programática de la Entidad Instituto Tamaulipeco de Vivienda y Urbanismo contenida en el tomo VII de la Cuenta Pública del Gobierno del Estado de Tamaulipas, correspondiente al ejercicio fiscal 2015.  </t>
  </si>
  <si>
    <t>http://www.congresotamaulipas.gob.mx/Parlamentario/Archivos/Decretos/DECRETO%201056.pdf</t>
  </si>
  <si>
    <t xml:space="preserve">Decreto mediante el cual se aprueba la información contable, presupuestaria y programática de la Entidad Instituto Tamaulipeco para la Cultura y las Artes contenida en el tomo VII de la Cuenta Pública del Gobierno del Estado de Tamaulipas, correspondiente al ejercicio fiscal 2015. </t>
  </si>
  <si>
    <t>http://www.congresotamaulipas.gob.mx/Parlamentario/Archivos/Decretos/DECRETO%201057.pdf</t>
  </si>
  <si>
    <t xml:space="preserve">Decreto mediante el cual se aprueba la información contable, presupuestaria y programática de la Entidad Instituto Tamaulipeco de Educación para Adultos contenida en el tomo VII de la Cuenta Pública del Gobierno del Estado de Tamaulipas, correspondiente al ejercicio fiscal 2015. </t>
  </si>
  <si>
    <t>http://www.congresotamaulipas.gob.mx/Parlamentario/Archivos/Decretos/DECRETO%201058.pdf</t>
  </si>
  <si>
    <t>Decreto mediante el cual se aprueba la información contable, presupuestaria y programática de la Entidad Instituto de la Juventud de Tamaulipas contenida en el tomo VII de la Cuenta Pública del Gobierno del Estado de Tamaulipas, correspondiente al ejercicio fiscal 2015.</t>
  </si>
  <si>
    <t>http://www.congresotamaulipas.gob.mx/Parlamentario/Archivos/Decretos/DECRETO%201059.pdf</t>
  </si>
  <si>
    <t xml:space="preserve">Decreto mediante el cual se aprueba la información contable, presupuestaria y programática de la Entidad PATRONATO DEL CENTRO DE CONVENCIONES Y EXPOSICIONES DE TAMPICO, A.C. contenida en el tomo VII de la Cuenta Pública del Gobierno del Estado de Tamaulipas, correspondiente al ejercicio fiscal 2015. </t>
  </si>
  <si>
    <t>http://www.congresotamaulipas.gob.mx/Parlamentario/Archivos/Decretos/DECRETO%201060.pdf</t>
  </si>
  <si>
    <t xml:space="preserve">Decreto mediante el cual se aprueba la información contable, presupuestaria y programática de la Entidad Instituto de la Mujer Tamaulipeca contenida en el tomo VII de la Cuenta Pública del Gobierno del Estado de Tamaulipas, correspondiente al ejercicio fiscal 2015. </t>
  </si>
  <si>
    <t>http://www.congresotamaulipas.gob.mx/Parlamentario/Archivos/Decretos/DECRETO%201061.pdf</t>
  </si>
  <si>
    <t xml:space="preserve">Decreto mediante el cual se aprueba la información contable, presupuestaria y programática de la Entidad Servicios de Salud de Tamaulipas contenida en el tomo VII de la Cuenta Pública del Gobierno del Estado de Tamaulipas, correspondiente al ejercicio fiscal 2015  </t>
  </si>
  <si>
    <t>http://www.congresotamaulipas.gob.mx/Parlamentario/Archivos/Decretos/DECRETO%201062.pdf</t>
  </si>
  <si>
    <t xml:space="preserve">Decreto mediante el cual se aprueba la información contable, presupuestaria y programática de la Entidad Instituto de Previsión y Seguridad Social del Estado de Tamaulipas contenida en el tomo VII de la Cuenta Pública del Gobierno del Estado de Tamaulipas, correspondiente al ejercicio fiscal 2015. </t>
  </si>
  <si>
    <t>http://www.congresotamaulipas.gob.mx/Parlamentario/Archivos/Decretos/DECRETO%201063.pdf</t>
  </si>
  <si>
    <t xml:space="preserve">Decreto mediante el cual se aprueba la información contable, presupuestaria y programática de la Entidad Zoológico y Parque Recreativo Tamatán contenida en el tomo VII de la Cuenta Pública del Gobierno del Estado de Tamaulipas, correspondiente al ejercicio fiscal 2015. </t>
  </si>
  <si>
    <t>http://www.congresotamaulipas.gob.mx/Parlamentario/Archivos/Decretos/DECRETO%201064.pdf</t>
  </si>
  <si>
    <t xml:space="preserve">Decreto mediante el cual aprueba la información contable, presupuestaria y programática de la Entidad Universidad Politécnica de la Región Ribereña contenida en el tomo VII de la Cuenta Pública del Gobierno del Estado de Tamaulipas, correspondiente al ejercicio fiscal 2015. </t>
  </si>
  <si>
    <t>http://www.congresotamaulipas.gob.mx/Parlamentario/Archivos/Decretos/DECRETO%201065.pdf</t>
  </si>
  <si>
    <t xml:space="preserve">Decreto mediante el cual se aprueba la información contable, presupuestaria y programática de la Entidad Comisión Municipal de Agua Potable y Alcantarillado de Casas, Tamaulipas contenida en el tomo VII de la Cuenta Pública del Gobierno del Estado de Tamaulipas, correspondiente al ejercicio fiscal 2015. </t>
  </si>
  <si>
    <t>http://www.congresotamaulipas.gob.mx/Parlamentario/Archivos/Decretos/DECRETO%201066.pdf</t>
  </si>
  <si>
    <t xml:space="preserve">Decreto mediante el cual se aprueba la información contable, presupuestaria y programática de la Entidad Comisión Municipal de Agua Potable y Alcantarillado de Cruillas, Tamaulipas contenida en el tomo VII de la Cuenta Pública del Gobierno del Estado de Tamaulipas, correspondiente al ejercicio fiscal 2015. </t>
  </si>
  <si>
    <t>http://www.congresotamaulipas.gob.mx/Parlamentario/Archivos/Decretos/DECRETO%201067.pdf</t>
  </si>
  <si>
    <t xml:space="preserve">Decreto mediante el cual se aprueba la información contable, presupuestaria y programática de la Entidad Comisión Municipal de Agua Potable y Alcantarillado de Güémez, Tamaulipas contenida en el tomo VII de la Cuenta Pública del Gobierno del Estado de Tamaulipas, correspondiente al ejercicio fiscal 2015. </t>
  </si>
  <si>
    <t>http://www.congresotamaulipas.gob.mx/Parlamentario/Archivos/Decretos/DECRETO%201068.pdf</t>
  </si>
  <si>
    <t xml:space="preserve">Decreto mediante el cual se aprueba la información contable, presupuestaria y programática de la Entidad Comisión Municipal de Agua Potable y Alcantarillado de Llera, Tamaulipas contenida en el tomo VII de la Cuenta Pública del Gobierno del Estado de Tamaulipas, correspondiente al ejercicio fiscal 2015. </t>
  </si>
  <si>
    <t>http://www.congresotamaulipas.gob.mx/Parlamentario/Archivos/Decretos/DECRETO%201069.pdf</t>
  </si>
  <si>
    <t xml:space="preserve">Decreto mediante el cual no se aprueba la información contable, presupuestaria y programática de la Entidad Comisión Municipal de Agua Potable y Alcantarillado de Mainero, Tamaulipas contenida en el tomo VII de la Cuenta Pública del Gobierno del Estado de Tamaulipas, correspondiente al ejercicio fiscal 2015. </t>
  </si>
  <si>
    <t>http://www.congresotamaulipas.gob.mx/Parlamentario/Archivos/Decretos/DECRETO%201070.pdf</t>
  </si>
  <si>
    <t xml:space="preserve">Decreto mediante el cual se aprueba la información contable, presupuestaria y programática de la Entidad Comisión Municipal de Agua Potable y Alcantarillado de Méndez, Tamaulipas contenida en el tomo VII de la Cuenta Pública del Gobierno del Estado de Tamaulipas, correspondiente al ejercicio fiscal 2015.  </t>
  </si>
  <si>
    <t>http://www.congresotamaulipas.gob.mx/Parlamentario/Archivos/Decretos/DECRETO%201071.pdf</t>
  </si>
  <si>
    <t xml:space="preserve">Decreto mediante el cual se aprueba la información contable, presupuestaria y programática de la Entidad Comisión Municipal de Agua Potable y Alcantarillado de Miquihuana, Tamaulipas contenida en el tomo VII de la Cuenta Pública del Gobierno del Estado de Tamaulipas, correspondiente al ejercicio fiscal 2015. </t>
  </si>
  <si>
    <t>http://www.congresotamaulipas.gob.mx/Parlamentario/Archivos/Decretos/DECRETO%201072.pdf</t>
  </si>
  <si>
    <t xml:space="preserve">Decreto mediante el cual se aprueba la información contable, presupuestaria y programática de la Entidad Comisión Municipal de Agua Potable y Alcantarillado de Padilla, Tamaulipas contenida en el tomo VII de la Cuenta Pública del Gobierno del Estado de Tamaulipas, correspondiente al ejercicio fiscal 2015. </t>
  </si>
  <si>
    <t>http://www.congresotamaulipas.gob.mx/Parlamentario/Archivos/Decretos/DECRETO%201073.pdf</t>
  </si>
  <si>
    <t xml:space="preserve">Decreto mediante el cual se aprueba la información contable, presupuestaria y programática de la Entidad Comisión Municipal de Agua Potable y Alcantarillado de Río Bravo, Tamaulipas contenida en el tomo VII de la Cuenta Pública del Gobierno del Estado de Tamaulipas, correspondiente al ejercicio fiscal 2015.  </t>
  </si>
  <si>
    <t>http://www.congresotamaulipas.gob.mx/Parlamentario/Archivos/Decretos/DECRETO%201074.pdf</t>
  </si>
  <si>
    <t xml:space="preserve">Decreto mediante el cual se aprueba la información contable, presupuestaria y programática de la Entidad Comisión Municipal de Agua Potable y Alcantarillado de San Carlos, Tamaulipas contenida en el tomo VII de la Cuenta Pública del Gobierno del Estado de Tamaulipas, correspondiente al ejercicio fiscal 2015.  </t>
  </si>
  <si>
    <t>http://www.congresotamaulipas.gob.mx/Parlamentario/Archivos/Decretos/DECRETO%201075.pdf</t>
  </si>
  <si>
    <t xml:space="preserve">Decreto mediante el cual se aprueba la información contable, presupuestaria y programática de la Entidad Instituto Tamaulipeco del Deporte contenida en el tomo Vll de la Cuenta Pública del Gobierno del Estado de Tamaulipas, correspondiente al ejercicio fiscal 2015. </t>
  </si>
  <si>
    <t>http://www.congresotamaulipas.gob.mx/Parlamentario/Archivos/Decretos/DECRETO%201076.pdf</t>
  </si>
  <si>
    <t xml:space="preserve">Decreto mediante el cual se aprueba la información contable, presupuestaria y programática de la Entidad Universidad de Seguridad y Justicia de Tamaulipas contenida en el tomo VII de la Cuenta Pública del Gobierno del Estado de Tamaulipas, correspondiente al ejercicio fiscal 2015. </t>
  </si>
  <si>
    <t>http://www.congresotamaulipas.gob.mx/Parlamentario/Archivos/Decretos/DECRETO%201077.pdf</t>
  </si>
  <si>
    <t xml:space="preserve">Decreto mediante el cual se aprueba la información contable, presupuestaria y programática de la Entidad FONDO DE FINANCIAMIENTO PARA EL EMPRENDEDOR   TAMAULIPECO (FOFIEM) contenida en el tomo Vll de la Cuenta Pública del Gobierno del Estado de Tamaulipas, correspondiente al ejercicio fiscal 2015. </t>
  </si>
  <si>
    <t>http://www.congresotamaulipas.gob.mx/Parlamentario/Archivos/Decretos/DECRETO%201078.pdf</t>
  </si>
  <si>
    <t xml:space="preserve">Decreto mediante el cual se aprueba la información contable, presupuestaria y programática de la Entidad FONDO DE GARANTÍA Y FOMENTO A LA MICROINDUSTRIA DEL ESTADO DE TAMAULIPAS (FOMICRO) contenida en el tomo VII de la Cuenta Pública del Gobierno del Estado de Tamaulipas, correspondiente al ejercicio fiscal 2015. </t>
  </si>
  <si>
    <t>http://www.congresotamaulipas.gob.mx/Parlamentario/Archivos/Decretos/DECRETO%201079.pdf</t>
  </si>
  <si>
    <t xml:space="preserve">Decreto mediante el cual se aprueba la información contable, presupuestaria y programática de la Entidad ADMINISTRACIÓN PORTUARIA INTEGRAL DE TAMAULIPAS, S.A. DE C.V. (API) contenida en el tomo VII de la Cuenta Pública del Gobierno del Estado de Tamaulipas, correspondiente al ejercicio fiscal 2015. </t>
  </si>
  <si>
    <t>http://www.congresotamaulipas.gob.mx/Parlamentario/Archivos/Decretos/DECRETO%201080.pdf</t>
  </si>
  <si>
    <t xml:space="preserve">Decreto mediante el cual se aprueba la información contable, presupuestaria y programática de la Entidad Puerto Aéreo de Soto la Marina, S.A. de C.V. contenida en el tomo  VII de la Cuenta Pública del Gobierno del Estado de Tamaulipas, correspondiente al ejercicio fiscal 2015. </t>
  </si>
  <si>
    <t>http://www.congresotamaulipas.gob.mx/Parlamentario/Archivos/Decretos/DECRETO%201081.pdf</t>
  </si>
  <si>
    <t xml:space="preserve">Decreto mediante el cual se aprueba la información contable, presupuestaria y programática de la Entidad Servicios Aeroportuarios de Tamaulipas, S.A. de C.V. contenida en el tomo VII de la Cuenta Pública del Gobierno del Estado de Tamaulipas, correspondiente al ejercicio fiscal 2015. </t>
  </si>
  <si>
    <t>http://www.congresotamaulipas.gob.mx/Parlamentario/Archivos/Decretos/DECRETO%201082.pdf</t>
  </si>
  <si>
    <t xml:space="preserve">Decreto mediante el cual se aprueba el Informe de Resultados de la Cuenta Pública del Municipio de Abasolo, Tamaulipas, correspondiente al ejercicio fiscal 2015. </t>
  </si>
  <si>
    <t>http://www.congresotamaulipas.gob.mx/Parlamentario/Archivos/Decretos/DECRETO%201083.pdf</t>
  </si>
  <si>
    <t xml:space="preserve">Decreto mediante el cual se aprueba la información contable y presupuestaria del Municipio de Abasolo, Tamaulipas, correspondiente al ejercicio fiscal 2015. </t>
  </si>
  <si>
    <t>http://www.congresotamaulipas.gob.mx/Parlamentario/Archivos/Decretos/DECRETO%201084.pdf</t>
  </si>
  <si>
    <t>Decreto mediante el cual se aprueba la información contable, presupuestaria y programática de la Entidad Comisión Municipal de Agua Potable y Alcantarillado del Municipio de Abasolo, Tamaulipas contenida en el tomo adicional del sector paramunicipal de la Cuenta Pública del Ayuntamiento del Municipio de Abasolo, Tamaulipas, correspondiente al ejercicio fiscal 2015.</t>
  </si>
  <si>
    <t>http://www.congresotamaulipas.gob.mx/Parlamentario/Archivos/Decretos/DECRETO%201085.pdf</t>
  </si>
  <si>
    <t xml:space="preserve">Decreto mediante el cual se aprueba el Informe de Resultados de la Cuenta Pública del Municipio de Altamira, Tamaulipas, correspondiente al ejercicio fiscal 2015. </t>
  </si>
  <si>
    <t>http://www.congresotamaulipas.gob.mx/Parlamentario/Archivos/Decretos/DECRETO%201086.pdf</t>
  </si>
  <si>
    <t xml:space="preserve">Decreto mediante el cual se aprueba la información contable y presupuestaria del Municipio de Altamira, Tamaulipas, correspondiente al ejercicio fiscal 2015. </t>
  </si>
  <si>
    <t>http://www.congresotamaulipas.gob.mx/Parlamentario/Archivos/Decretos/DECRETO%201087.pdf</t>
  </si>
  <si>
    <t xml:space="preserve">Decreto mediante el cual se aprueba la información contable, presupuestaria y programática de la Entidad Comisión Municipal de Agua Potable y Alcantarillado del Municipio de Altamira, Tamaulipas contenida en el tomo adicional del sector paramunicipal de la Cuenta Pública del Ayuntamiento del Municipio de Altamira, Tamaulipas, correspondiente al ejercicio fiscal 2015. </t>
  </si>
  <si>
    <t>http://www.congresotamaulipas.gob.mx/Parlamentario/Archivos/Decretos/DECRETO%201088.pdf</t>
  </si>
  <si>
    <t xml:space="preserve">Decreto mediante el cual se aprueba el Informe de Resultados de la Cuenta Pública del Municipio de Antiguo Morelos, Tamaulipas, correspondiente al ejercicio fiscal 2015. </t>
  </si>
  <si>
    <t>http://www.congresotamaulipas.gob.mx/Parlamentario/Archivos/Decretos/DECRETO%201089.pdf</t>
  </si>
  <si>
    <t xml:space="preserve">Decreto  mediante el cual se aprueba la información contable y presupuestaria del Municipio de Antiguo Morelos, Tamaulipas, correspondiente al ejercicio fiscal 2015. </t>
  </si>
  <si>
    <t>http://www.congresotamaulipas.gob.mx/Parlamentario/Archivos/Decretos/DECRETO%201090.pdf</t>
  </si>
  <si>
    <t xml:space="preserve">Decreto mediante el cual se aprueba la información contable, presupuestaria y programática de la Entidad Comisión Municipal de Agua Potable y Alcantarillado del municipio de Antiguo Morelos, Tamaulipas contenida en el tomo adicional del sector paramunicipal de la Cuenta Pública del Ayuntamiento del Municipio de Antiguo Morelos, Tamaulipas, correspondiente al ejercicio fiscal 2015. </t>
  </si>
  <si>
    <t>http://www.congresotamaulipas.gob.mx/Parlamentario/Archivos/Decretos/DECRETO%201091.pdf</t>
  </si>
  <si>
    <t xml:space="preserve">Decreto mediante el cual se aprueba el Informe de Resultados de la Cuenta Pública del Municipio de Camargo, Tamaulipas, correspondiente al ejercicio fiscal 2015. </t>
  </si>
  <si>
    <t>http://www.congresotamaulipas.gob.mx/Parlamentario/Archivos/Decretos/DECRETO%201092.pdf</t>
  </si>
  <si>
    <t>Decreto  mediante el cual se aprueba la información contable y presupuestaria del Municipio de Camargo, Tamaulipas, correspondiente al ejercicio fiscal 2015.</t>
  </si>
  <si>
    <t>http://www.congresotamaulipas.gob.mx/Parlamentario/Archivos/Decretos/DECRETO%201093.pdf</t>
  </si>
  <si>
    <t xml:space="preserve">Decreto mediante el cual se aprueba la información contable, presupuestaria y programática de la Entidad Comisión Municipal de Agua Potable y Alcantarillado del Municipio de Camargo, Tamaulipas contenida en el tomo adicional del sector paramunicipal de la Cuenta Pública del Ayuntamiento del Municipio de Camargo, Tamaulipas, correspondiente al ejercicio fiscal 2015.  </t>
  </si>
  <si>
    <t>http://www.congresotamaulipas.gob.mx/Parlamentario/Archivos/Decretos/DECRETO%201094.pdf</t>
  </si>
  <si>
    <t xml:space="preserve">Decreto mediante el cual se aprueba el Informe de Resultados de la Cuenta Pública del Municipio de Ciudad Madero, Tamaulipas, correspondiente al ejercicio fiscal 2015. </t>
  </si>
  <si>
    <t>http://www.congresotamaulipas.gob.mx/Parlamentario/Archivos/Decretos/DECRETO%201095.pdf</t>
  </si>
  <si>
    <t>Decreto mediante el cual se aprueba la información contable y presupuestaria del Municipio de Ciudad Madero, Tamaulipas, correspondiente al ejercicio fiscal 2015.</t>
  </si>
  <si>
    <t>http://www.congresotamaulipas.gob.mx/Parlamentario/Archivos/Decretos/DECRETO%201096.pdf</t>
  </si>
  <si>
    <t xml:space="preserve">Decreto mediante el cual se aprueba la información contable, presupuestaria y programática de la Entidad SISTEMA PARA EL DESARROLLO INTEGRAL DE LA FAMILIA DE CD. MADERO contenida en el tomo adicional del sector paramunicipal de la Cuenta Pública del Ayuntamiento del Municipio de Ciudad Madero, Tamaulipas, correspondiente al ejercicio fiscal 2015. </t>
  </si>
  <si>
    <t>http://www.congresotamaulipas.gob.mx/Parlamentario/Archivos/Decretos/DECRETO%201097.pdf</t>
  </si>
  <si>
    <t xml:space="preserve">Decreto mediante el cual se  aprueba el Informe de Resultados de la Cuenta Pública del Municipio de El Mante, Tamaulipas, correspondiente al ejercicio fiscal 2015. </t>
  </si>
  <si>
    <t>http://www.congresotamaulipas.gob.mx/Parlamentario/Archivos/Decretos/DECRETO%201098.pdf</t>
  </si>
  <si>
    <t xml:space="preserve">Decreto mediante el cual se aprueba la información contable y presupuestaria del Municipio de El Mante, Tamaulipas, correspondiente al ejercicio fiscal 2015. </t>
  </si>
  <si>
    <t>http://www.congresotamaulipas.gob.mx/Parlamentario/Archivos/Decretos/DECRETO%201099.pdf</t>
  </si>
  <si>
    <t xml:space="preserve">Decreto mediante el cual se aprueba la información contable, presupuestaria y programática de la Entidad Comisión Municipal de Agua Potable y Alcantarillado del municipio de El Mante, Tamaulipas contenida en el tomo adicional del sector paramunicipal de la Cuenta Pública del Ayuntamiento del Municipio de El Mante, Tamaulipas, correspondiente al ejercicio fiscal 2015. </t>
  </si>
  <si>
    <t>http://www.congresotamaulipas.gob.mx/Parlamentario/Archivos/Decretos/DECRETO%201100.pdf</t>
  </si>
  <si>
    <t>Decreto mediante el cual se aprueba la información contable, presupuestaria y programática de la Entidad SISTEMA PARA EL DESARROLLO INTEGRAL DE LA FAMILIA DEL MUNICIPIO DE EL MANTE contenida en el tomo adicional del sector paramunicipal de la Cuenta Pública del Ayuntamiento del Municipio de El Mante, Tamaulipas, correspondiente al ejercicio fiscal 2015.</t>
  </si>
  <si>
    <t>http://www.congresotamaulipas.gob.mx/Parlamentario/Archivos/Decretos/DECRETO%201101.pdf</t>
  </si>
  <si>
    <t xml:space="preserve">Decreto mediante el cual se aprueba el Informe de Resultados de la Cuenta Pública del Municipio de Gómez Farías, Tamaulipas, correspondiente al ejercicio fiscal 2015. </t>
  </si>
  <si>
    <t>http://www.congresotamaulipas.gob.mx/Parlamentario/Archivos/Decretos/DECRETO%201102.pdf</t>
  </si>
  <si>
    <t xml:space="preserve">Decreto mediante el cual se aprueba la información contable y presupuestaria del Municipio de Gómez Farías, Tamaulipas, correspondiente al ejercicio fiscal 2015. </t>
  </si>
  <si>
    <t>http://www.congresotamaulipas.gob.mx/Parlamentario/Archivos/Decretos/DECRETO%201103.pdf</t>
  </si>
  <si>
    <t xml:space="preserve">Decreto mediante el cual se aprueba la información contable, presupuestaria y programática de la Entidad Comisión Municipal de Agua Potable y Alcantarillado del municipio de Gómez Farías, Tamaulipas contenida en el tomo adicional del sector paramunicipal de la Cuenta Pública del Ayuntamiento del Municipio de Gómez Farías, Tamaulipas, correspondiente al ejercicio fiscal 2015. </t>
  </si>
  <si>
    <t>http://www.congresotamaulipas.gob.mx/Parlamentario/Archivos/Decretos/DECRETO%201104.pdf</t>
  </si>
  <si>
    <t xml:space="preserve">Decreto mediante el cual se aprueba el Informe de Resultados de la Cuenta Pública del Municipio de González, Tamaulipas, correspondiente al ejercicio fiscal 2015. </t>
  </si>
  <si>
    <t>http://www.congresotamaulipas.gob.mx/Parlamentario/Archivos/Decretos/DECRETO%201105.pdf</t>
  </si>
  <si>
    <t xml:space="preserve">Decreto mediante el cual se aprueba la información contable y presupuestaria del Municipio de González, Tamaulipas, correspondiente al ejercicio fiscal 2015. </t>
  </si>
  <si>
    <t>http://www.congresotamaulipas.gob.mx/Parlamentario/Archivos/Decretos/DECRETO%201106.pdf</t>
  </si>
  <si>
    <t>Decreto mediante el cual se aprueba la información contable, presupuestaria y programática de la Entidad Comisión Municipal de Agua Potable y Alcantarillado del municipio de González, Tamaulipas contenida en el tomo adicional del sector paramunicipal de la Cuenta Pública del Ayuntamiento del Municipio de González, Tamaulipas, correspondiente al ejercicio fiscal 2015.</t>
  </si>
  <si>
    <t>http://www.congresotamaulipas.gob.mx/Parlamentario/Archivos/Decretos/DECRETO%201107.pdf</t>
  </si>
  <si>
    <t>Decreto mediante el cual se aprueba el Informe de Resultados de la Cuenta Pública del Municipio de Hidalgo, Tamaulipas, correspondiente al ejercicio fiscal 2015.</t>
  </si>
  <si>
    <t>http://www.congresotamaulipas.gob.mx/Parlamentario/Archivos/Decretos/DECRETO%201108.pdf</t>
  </si>
  <si>
    <t xml:space="preserve">Decreto mediante el cual se aprueba la información contable y presupuestaria del Municipio de Hidalgo, Tamaulipas, correspondiente al ejercicio fiscal 2015. </t>
  </si>
  <si>
    <t>http://www.congresotamaulipas.gob.mx/Parlamentario/Archivos/Decretos/DECRETO%201109.pdf</t>
  </si>
  <si>
    <t xml:space="preserve">Decreto mediante el cual se aprueba la información contable, presupuestaria y programática de la Entidad Comisión Municipal de Agua Potable y Alcantarillado del municipio de Hidalgo, Tamaulipas contenida en el tomo adicional del sector paramunicipal de la Cuenta Pública del Ayuntamiento del Municipio de Hidalgo, Tamaulipas, correspondiente al ejercicio fiscal 2015. </t>
  </si>
  <si>
    <t>http://www.congresotamaulipas.gob.mx/Parlamentario/Archivos/Decretos/DECRETO%201110.pdf</t>
  </si>
  <si>
    <t xml:space="preserve">Decreto mediante el cual se aprueba el Informe de Resultados de la Cuenta Pública del Municipio de Jaumave, Tamaulipas, correspondiente al ejercicio fiscal 2015. </t>
  </si>
  <si>
    <t>http://www.congresotamaulipas.gob.mx/Parlamentario/Archivos/Decretos/DECRETO%201111.pdf</t>
  </si>
  <si>
    <t xml:space="preserve">Decreto mediante el cual se aprueba la información contable y presupuestaria del Municipio de Jaumave, Tamaulipas, correspondiente al ejercicio fiscal 2015. </t>
  </si>
  <si>
    <t>http://www.congresotamaulipas.gob.mx/Parlamentario/Archivos/Decretos/DECRETO%201112.pdf</t>
  </si>
  <si>
    <t>Decreto mediante el cual se aprueba la información contable, presupuestaria y programática de la Entidad Comisión Municipal de Agua Potable y Alcantarillado del municipio de Jaumave, Tamaulipas contenida en el tomo adicional del sector paramunicipal de la Cuenta Pública del Ayuntamiento del Municipio de Jaumave, Tamaulipas, correspondiente al ejercicio fiscal 2015.</t>
  </si>
  <si>
    <t>http://www.congresotamaulipas.gob.mx/Parlamentario/Archivos/Decretos/DECRETO%201113.pdf</t>
  </si>
  <si>
    <t xml:space="preserve">Decreto mediante el cual se aprueba el Informe de Resultados de la Cuenta Pública del Municipio de Jiménez, Tamaulipas, correspondiente al ejercicio fiscal 2015. </t>
  </si>
  <si>
    <t>http://www.congresotamaulipas.gob.mx/Parlamentario/Archivos/Decretos/DECRETO%201114.pdf</t>
  </si>
  <si>
    <t xml:space="preserve">Decreto mediante el cual se aprueba la información contable y presupuestaria del Municipio de Jiménez, Tamaulipas, correspondiente al ejercicio fiscal 2015. </t>
  </si>
  <si>
    <t>http://www.congresotamaulipas.gob.mx/Parlamentario/Archivos/Decretos/DECRETO%201115.pdf</t>
  </si>
  <si>
    <t xml:space="preserve">Decreto mediante el cual se aprueba la información contable, presupuestaria y programática de la Entidad Comisión Municipal de Agua Potable y Alcantarillado del Municipio de Jiménez, Tamaulipas contenida en el tomo adicional del sector paramunicipal de la Cuenta Pública del Ayuntamiento del Municipio de Jiménez, Tamaulipas, correspondiente al ejercicio fiscal 2015. </t>
  </si>
  <si>
    <t>http://www.congresotamaulipas.gob.mx/Parlamentario/Archivos/Decretos/DECRETO%201116.pdf</t>
  </si>
  <si>
    <t>Decreto mediante el cual se aprueba el Informe de Resultados de la Cuenta Pública del Municipio de Nuevo Morelos, Tamaulipas, correspondiente al ejercicio fiscal 2015.</t>
  </si>
  <si>
    <t>Decreto mediante el cual se aprueba la información contable y presupuestaria del Municipio de Nuevo Morelos, Tamaulipas, correspondiente al ejercicio fiscal 2015.</t>
  </si>
  <si>
    <t>http://www.congresotamaulipas.gob.mx/Parlamentario/Archivos/Decretos/DECRETO%201118.pdf</t>
  </si>
  <si>
    <t xml:space="preserve">Decreto mediante el cual se aprueba la información contable, presupuestaria y programática de la Entidad Comisión Municipal de Agua Potable y Alcantarillado del municipio de Nuevo Morelos, Tamaulipas contenida en el tomo adicional del sector paramunicipal de la Cuenta Pública del Ayuntamiento del Municipio de Nuevo Morelos, Tamaulipas, correspondiente al ejercicio fiscal 2015.  </t>
  </si>
  <si>
    <t>http://www.congresotamaulipas.gob.mx/Parlamentario/Archivos/Decretos/DECRETO%201119.pdf</t>
  </si>
  <si>
    <t xml:space="preserve">Decreto mediante el cual se aprueba el Informe de Resultados de la Cuenta Pública del Municipio de Ocampo, Tamaulipas, correspondiente al ejercicio fiscal 2015. </t>
  </si>
  <si>
    <t xml:space="preserve">Decreto mediante el cual se aprueba la información contable y presupuestaria del Municipio de Ocampo, Tamaulipas, correspondiente al ejercicio fiscal 2015. </t>
  </si>
  <si>
    <t>http://www.congresotamaulipas.gob.mx/Parlamentario/Archivos/Decretos/DECRETO%201121.pdf</t>
  </si>
  <si>
    <t xml:space="preserve">Decreto mediante el cual se aprueba la información contable, presupuestaria y programática de la Entidad Comisión Municipal de Agua Potable y Alcantarillado del municipio de Ocampo, Tamaulipas contenida en el tomo adicional del sector paramunicipal de la Cuenta Pública del Ayuntamiento del Municipio de Ocampo, Tamaulipas, correspondiente al ejercicio fiscal 2015. </t>
  </si>
  <si>
    <t>http://www.congresotamaulipas.gob.mx/Parlamentario/Archivos/Decretos/DECRETO%201122.pdf</t>
  </si>
  <si>
    <t xml:space="preserve">Decreto mediante el cual se aprueba el Informe de Resultados de la Cuenta Pública del Municipio de Reynosa, Tamaulipas, correspondiente al ejercicio fiscal 2015. </t>
  </si>
  <si>
    <t>http://www.congresotamaulipas.gob.mx/Parlamentario/Archivos/Decretos/DECRETO%201123.pdf</t>
  </si>
  <si>
    <t xml:space="preserve">Decreto mediante el cual se aprueba la información contable y presupuestaria del Municipio de Reynosa, Tamaulipas, correspondiente al ejercicio fiscal 2015. </t>
  </si>
  <si>
    <t>http://www.congresotamaulipas.gob.mx/Parlamentario/Archivos/Decretos/DECRETO%201124.pdf</t>
  </si>
  <si>
    <t xml:space="preserve">Decreto mediante el cual se aprueba la información contable, presupuestaria y programática de la Entidad Comisión Municipal de Agua Potable y Alcantarillado del Municipio de Reynosa, Tamaulipas contenida en el tomo adicional del sector paramunicipal de la Cuenta Pública del Ayuntamiento del Municipio de Reynosa, Tamaulipas, correspondiente al ejercicio fiscal 2015. </t>
  </si>
  <si>
    <t>http://www.congresotamaulipas.gob.mx/Parlamentario/Archivos/Decretos/DECRETO%201125.pdf</t>
  </si>
  <si>
    <t xml:space="preserve">Decreto mediante el cual se aprueba la información contable, presupuestaria y programática de la Entidad SISTEMA PARA EL DESARROLLO INTEGRAL DE LA FAMILIA DEL  MUNICIPIO DE REYNOSA contenida en el tomo adicional del sector paramunicipal de la Cuenta Pública del Ayuntamiento del Municipio de Reynosa, Tamaulipas, correspondiente al ejercicio fiscal 2015. </t>
  </si>
  <si>
    <t>http://www.congresotamaulipas.gob.mx/Parlamentario/Archivos/Decretos/DECRETO%201126.pdf</t>
  </si>
  <si>
    <t>Decreto mediante el cual se aprueba la información contable, presupuestaria y programática de la Entidad Instituto Reynosense para la Cultura y las Artes contenida en el tomo adicional del sector paramunicipal de la Cuenta Pública del Ayuntamiento del Municipio de Reynosa, Tamaulipas, correspondiente al ejercicio fiscal 2015.</t>
  </si>
  <si>
    <t>http://www.congresotamaulipas.gob.mx/Parlamentario/Archivos/Decretos/DECRETO%201127.pdf</t>
  </si>
  <si>
    <t xml:space="preserve">Decreto mediante el cual se aprueba el Informe de Resultados de la Cuenta Pública del Municipio de Río Bravo, Tamaulipas, correspondiente al ejercicio fiscal 2015. </t>
  </si>
  <si>
    <t>http://www.congresotamaulipas.gob.mx/Parlamentario/Archivos/Decretos/DECRETO%201128.pdf</t>
  </si>
  <si>
    <t xml:space="preserve">Decreto mediante el cual se aprueba la información contable y presupuestaria del Municipio de Río Bravo, Tamaulipas, correspondiente al ejercicio fiscal 2015. </t>
  </si>
  <si>
    <t>http://www.congresotamaulipas.gob.mx/Parlamentario/Archivos/Decretos/DECRETO%201129.pdf</t>
  </si>
  <si>
    <t xml:space="preserve">Decreto mediante el cual se aprueba la información contable, presupuestaria y programática de la Entidad SISTEMA PARA EL DESARROLLO INTEGRAL DE LA FAMILIA DEL MUNICIPIO DE RIO BRAVO  contenida en el tomo adicional del sector paramunicipal de la Cuenta Pública del Ayuntamiento del Municipio de Río bravo, Tamaulipas, correspondiente al ejercicio fiscal 2015. </t>
  </si>
  <si>
    <t>http://www.congresotamaulipas.gob.mx/Parlamentario/Archivos/Decretos/DECRETO%201130.pdf</t>
  </si>
  <si>
    <t xml:space="preserve">Decreto mediante el cual se aprueba el Informe de Resultados de la Cuenta Pública del Municipio de San Fernando, Tamaulipas, correspondiente al ejercicio fiscal 2015. </t>
  </si>
  <si>
    <t>http://www.congresotamaulipas.gob.mx/Parlamentario/Archivos/Decretos/DECRETO%201131.pdf</t>
  </si>
  <si>
    <t xml:space="preserve">Decreto mediante el cual se aprueba la información contable y presupuestaria del Municipio de San Fernando, Tamaulipas, correspondiente al ejercicio fiscal 2015.  </t>
  </si>
  <si>
    <t>http://www.congresotamaulipas.gob.mx/Parlamentario/Archivos/Decretos/DECRETO%201132.pdf</t>
  </si>
  <si>
    <t xml:space="preserve">Decreto mediante el cual se aprueba la información contable, presupuestaria y programática de la Entidad Comisión Municipal de Agua Potable y Alcantarillado del municipio de San Fernando, Tamaulipas  contenida en el tomo adicional del sector paramunicipal de la Cuenta Pública del Ayuntamiento del Municipio de San Fernando, Tamaulipas, correspondiente al ejercicio fiscal 2015. </t>
  </si>
  <si>
    <t>http://www.congresotamaulipas.gob.mx/Parlamentario/Archivos/Decretos/DECRETO%201133.pdf</t>
  </si>
  <si>
    <t>Decreto mediante el cual se aprueba la información contable, presupuestaria y programática de la Entidad SISTEMA PARA EL DESARROLLO INTEGRAL DE LA FAMILIA DEL MUNICIPIO DE SAN FERNANDO contenida en el tomo adicional del sector paramunicipal de la Cuenta Pública del Ayuntamiento del Municipio de San Fernando, Tamaulipas, correspondiente al ejercicio fiscal 2015.</t>
  </si>
  <si>
    <t>http://www.congresotamaulipas.gob.mx/Parlamentario/Archivos/Decretos/DECRETO%201134.pdf</t>
  </si>
  <si>
    <t xml:space="preserve">Decreto mediante el cual se aprueba el Informe de Resultados de la Cuenta Pública del Municipio de Soto la Marina, Tamaulipas, correspondiente al ejercicio fiscal 2015. </t>
  </si>
  <si>
    <t>http://www.congresotamaulipas.gob.mx/Parlamentario/Archivos/Decretos/DECRETO%201135.pdf</t>
  </si>
  <si>
    <t>Decreto mediante el cual se aprueba la información contable y presupuestaria del Municipio de Soto la Marina, Tamaulipas, correspondiente al ejercicio fiscal 2015.</t>
  </si>
  <si>
    <t>http://www.congresotamaulipas.gob.mx/Parlamentario/Archivos/Decretos/DECRETO%201136.pdf</t>
  </si>
  <si>
    <t xml:space="preserve">Decreto mediante el cual se aprueba la información contable, presupuestaria y programática de la Entidad Comisión Municipal de Agua Potable y Alcantarillado del Municipio de Soto la Marina, Tamaulipas contenida en el tomo adicional del sector paramunicipal de la Cuenta Pública del Ayuntamiento del Municipio de Soto la marina, Tamaulipas, correspondiente al ejercicio fiscal 2015. </t>
  </si>
  <si>
    <t>http://www.congresotamaulipas.gob.mx/Parlamentario/Archivos/Decretos/DECRETO%201137.pdf</t>
  </si>
  <si>
    <t xml:space="preserve">Decreto mediante el cual se aprueba el Informe de Resultados de la Cuenta Pública del Municipio de Tampico, Tamaulipas, correspondiente al ejercicio fiscal 2015. </t>
  </si>
  <si>
    <t>http://www.congresotamaulipas.gob.mx/Parlamentario/Archivos/Decretos/DECRETO%201138.pdf</t>
  </si>
  <si>
    <t xml:space="preserve">Decreto mediante el cual se aprueba la información contable y presupuestaria del Municipio de Tampico, Tamaulipas, correspondiente al ejercicio fiscal 2015. </t>
  </si>
  <si>
    <t>http://www.congresotamaulipas.gob.mx/Parlamentario/Archivos/Decretos/DECRETO%201139.pdf</t>
  </si>
  <si>
    <t xml:space="preserve">Decreto mediante el cual se aprueba la información contable, presupuestaria y programática de la entidad Sistema para el Desarrollo Integral de la Familia del Municipio de Tampico contenida en el tomo adicional del sector paramunicipal de la cuenta pública del Ayuntamiento del Municipio de Tampico, Tamaulipas, correspondiente al ejercicio fiscal 2015. </t>
  </si>
  <si>
    <t>http://www.congresotamaulipas.gob.mx/Parlamentario/Archivos/Decretos/DECRETO%201140.pdf</t>
  </si>
  <si>
    <t xml:space="preserve">Decreto mediante el cual se aprueba el Informe de Resultados de la Cuenta Pública del Municipio de Valle Hermoso, Tamaulipas, correspondiente al ejercicio fiscal 2015. </t>
  </si>
  <si>
    <t>http://www.congresotamaulipas.gob.mx/Parlamentario/Archivos/Decretos/DECRETO%201141.pdf</t>
  </si>
  <si>
    <t xml:space="preserve">Decreto mediante el cual se aprueba la información contable y presupuestaria del Municipio de Valle Hermoso, Tamaulipas, correspondiente al ejercicio fiscal 2015. </t>
  </si>
  <si>
    <t>http://www.congresotamaulipas.gob.mx/Parlamentario/Archivos/Decretos/DECRETO%201142.pdf</t>
  </si>
  <si>
    <t xml:space="preserve">Decreto mediante el cual se aprueba la información contable, presupuestaria y programática de la Entidad Comisión Municipal de Agua Potable y Alcantarillado del Municipio de Valle Hermoso, Tamaulipas contenida en el tomo adicional del sector paramunicipal de la Cuenta Pública del Ayuntamiento del Municipio de Valle hermoso, Tamaulipas, correspondiente al ejercicio fiscal 2015. </t>
  </si>
  <si>
    <t>http://www.congresotamaulipas.gob.mx/Parlamentario/Archivos/Decretos/DECRETO%201143.pdf</t>
  </si>
  <si>
    <t xml:space="preserve">Decreto mediante el cual se aprueba el Informe de Resultados de la Cuenta Pública del Municipio de Victoria, Tamaulipas, correspondiente al ejercicio fiscal 2015. </t>
  </si>
  <si>
    <t>http://www.congresotamaulipas.gob.mx/Parlamentario/Archivos/Decretos/DECRETO%201144.pdf</t>
  </si>
  <si>
    <t xml:space="preserve">Decreto mediante el cual se aprueba la información contable y presupuestaria del Municipio de Victoria, Tamaulipas, correspondiente al ejercicio fiscal 2015. </t>
  </si>
  <si>
    <t>http://www.congresotamaulipas.gob.mx/Parlamentario/Archivos/Decretos/DECRETO%201145.pdf</t>
  </si>
  <si>
    <t xml:space="preserve">Decreto mediante el cual se aprueba la información contable, presupuestaria y programática de la Entidad Comisión Municipal de Agua Potable y Alcantarillado del municipio de Victoria, Tamaulipas contenida en el tomo adicional del sector paramunicipal de la Cuenta Pública del Ayuntamiento del Municipio de Victoria, Tamaulipas, correspondiente al ejercicio fiscal 2015. </t>
  </si>
  <si>
    <t>http://www.congresotamaulipas.gob.mx/Parlamentario/Archivos/Decretos/DECRETO%201146.pdf</t>
  </si>
  <si>
    <t xml:space="preserve">Decreto mediante el cual se aprueba la información contable, presupuestaria y programática de la Entidad SISTEMA PARA EL DESARROLLO INTEGRAL DE LA FAMILIA DEL MUNICIPIO DE VICTORIA contenida en el tomo adicional del sector paramunicipal de la Cuenta Pública del Ayuntamiento del Municipio de Victoria, Tamaulipas, correspondiente al ejercicio fiscal 2015. </t>
  </si>
  <si>
    <t>http://www.congresotamaulipas.gob.mx/Parlamentario/Archivos/Decretos/DECRETO%201147.pdf</t>
  </si>
  <si>
    <t xml:space="preserve">Decreto mediante el cual se aprueba la información contable, presupuestaria y programática de la Entidad Instituto Municipal de Planeación de Victoria contenida en el tomo adicional del sector paramunicipal de la Cuenta Pública del Ayuntamiento del Municipio de Victoria, Tamaulipas, correspondiente al ejercicio fiscal 2015. </t>
  </si>
  <si>
    <t>http://www.congresotamaulipas.gob.mx/Parlamentario/Archivos/Decretos/DECRETO%201148.pdf</t>
  </si>
  <si>
    <t xml:space="preserve">Decreto mediante el cual se aprueba la información contable, presupuestaria y programática de la Entidad Tribunal de Justicia Administrativa Municipal de Victoria contenida en el tomo adicional del sector paramunicipal de la Cuenta Pública del Ayuntamiento del Municipio de Victoria, Tamaulipas, correspondiente al ejercicio fiscal 2015. </t>
  </si>
  <si>
    <t>http://www.congresotamaulipas.gob.mx/Parlamentario/Archivos/Decretos/DECRETO%201149.pdf</t>
  </si>
  <si>
    <t xml:space="preserve">Decreto mediante el cual se aprueba el Informe de Resultados de la Cuenta Pública del Municipio de Xicoténcatl, Tamaulipas, correspondiente al ejercicio fiscal 2015. </t>
  </si>
  <si>
    <t>http://www.congresotamaulipas.gob.mx/Parlamentario/Archivos/Decretos/DECRETO%201150.pdf</t>
  </si>
  <si>
    <t xml:space="preserve">Decreto mediante el cual se aprueba la información contable y presupuestaria del Municipio de Xicoténcatl, Tamaulipas, correspondiente al ejercicio fiscal 2015. </t>
  </si>
  <si>
    <t>http://www.congresotamaulipas.gob.mx/Parlamentario/Archivos/Decretos/DECRETO%201151.pdf</t>
  </si>
  <si>
    <t>Decreto  mediante el cual se aprueba la información contable, presupuestaria y programática de la Entidad Comisión  Municipal de Agua Potable y Alcantarillado del municipio de Xicoténcatl, Tamaulipas contenida en el tomo adicional del sector paramunicipal de la Cuenta Pública del Ayuntamiento del Municipio de Xicoténcatl, Tamaulipas, correspondiente al ejercicio fiscal 2015.</t>
  </si>
  <si>
    <t>http://www.congresotamaulipas.gob.mx/Parlamentario/Archivos/Decretos/DECRETO%201152.pdf</t>
  </si>
  <si>
    <t xml:space="preserve">Decreto mediante el cual se aprueba la información contable y presupuestaria del Municipio de Bustamante, Tamaulipas, correspondiente al ejercicio fiscal 2015. </t>
  </si>
  <si>
    <t>http://www.congresotamaulipas.gob.mx/Parlamentario/Archivos/Decretos/DECRETO%201153.pdf</t>
  </si>
  <si>
    <t xml:space="preserve">Decreto mediante el cual se aprueba la información contable y presupuestaria del Municipio de Casas, Tamaulipas, correspondiente al ejercicio fiscal 2015. </t>
  </si>
  <si>
    <t>http://www.congresotamaulipas.gob.mx/Parlamentario/Archivos/Decretos/DECRETO%201154.pdf</t>
  </si>
  <si>
    <t xml:space="preserve">Decreto mediante el cual se aprueba la información contable y presupuestaria del Municipio de Güémez, Tamaulipas, correspondiente al ejercicio fiscal 2015. </t>
  </si>
  <si>
    <t>http://www.congresotamaulipas.gob.mx/Parlamentario/Archivos/Decretos/DECRETO%201155.pdf</t>
  </si>
  <si>
    <t>Decreto mediante el cual se aprueba la información contable y presupuestaria del Municipio de Llera, Tamaulipas, correspondiente al ejercicio fiscal 2015.</t>
  </si>
  <si>
    <t>http://www.congresotamaulipas.gob.mx/Parlamentario/Archivos/Decretos/DECRETO%201156.pdf</t>
  </si>
  <si>
    <t>Decreto mediante el cual se aprueba la información contable, presupuestaria y programática de la Entidad Comisión Municipal de Agua Potable y Alcantarillado de Padilla, Tamaulipas, correspondiente al ejercicio fiscal 2014.</t>
  </si>
  <si>
    <t>http://www.congresotamaulipas.gob.mx/Parlamentario/Archivos/Decretos/DECRETO%201157.pdf</t>
  </si>
  <si>
    <t xml:space="preserve">Decreto mediante el cual se aprueba la cuenta pública de la Comisión Municipal de Agua Potable y Alcantarillado de Padilla, Tamaulipas, correspondiente al ejercicio fiscal 2013. </t>
  </si>
  <si>
    <t>http://www.congresotamaulipas.gob.mx/Parlamentario/Archivos/Decretos/DECRETO%201158.pdf</t>
  </si>
  <si>
    <t xml:space="preserve">Decreto mediante el cual se aprueba la cuenta pública del Municipio de Cruillas, Tamaulipas, correspondiente al ejercicio fiscal 2014. </t>
  </si>
  <si>
    <t>http://www.congresotamaulipas.gob.mx/Parlamentario/Archivos/Decretos/DECRETO%201159.pdf</t>
  </si>
  <si>
    <t xml:space="preserve">Decreto mediante el cual se aprueba la cuenta pública del Municipio de Guerrero, Tamaulipas, correspondiente al ejercicio fiscal 2014. </t>
  </si>
  <si>
    <t>http://www.congresotamaulipas.gob.mx/Parlamentario/Archivos/Decretos/DECRETO%201160.pdf</t>
  </si>
  <si>
    <t xml:space="preserve">Decreto mediante el cual se aprueba la cuenta pública del Municipio de Mainero, Tamaulipas, correspondiente al ejercicio fiscal 2014. </t>
  </si>
  <si>
    <t>http://www.congresotamaulipas.gob.mx/Parlamentario/Archivos/Decretos/DECRETO%201161.pdf</t>
  </si>
  <si>
    <t xml:space="preserve">Decreto mediante el cual se aprueba la cuenta pública del Municipio de Palmillas, Tamaulipas, correspondiente al ejercicio fiscal 2014. </t>
  </si>
  <si>
    <t>http://www.congresotamaulipas.gob.mx/Parlamentario/Archivos/Decretos/DECRETO%201162.pdf</t>
  </si>
  <si>
    <t xml:space="preserve">Decreto mediante el cual se aprueba la cuenta pública del Municipio de Río Bravo, Tamaulipas, correspondiente al ejercicio fiscal 2014. </t>
  </si>
  <si>
    <t>http://www.congresotamaulipas.gob.mx/Parlamentario/Archivos/Decretos/DECRETO%201163.pdf</t>
  </si>
  <si>
    <t xml:space="preserve">Decreto mediante el cual no se aprueba la cuenta pública del Municipio de San Carlos, Tamaulipas, correspondiente al ejercicio fiscal 2014. </t>
  </si>
  <si>
    <t>http://www.congresotamaulipas.gob.mx/Parlamentario/Archivos/Decretos/DECRETO%201164.pdf</t>
  </si>
  <si>
    <t xml:space="preserve">Decreto mediante el cual se aprueba la cuenta pública del Municipio de Xicoténcatl, Tamaulipas, correspondiente al ejercicio fiscal 2014. </t>
  </si>
  <si>
    <t>http://www.congresotamaulipas.gob.mx/Parlamentario/Archivos/Decretos/DECRETO%201165.pdf</t>
  </si>
  <si>
    <t xml:space="preserve">Decreto mediante el cual la Sexagésima Segunda Legislatura del Congreso Constitucional del Estado Libre y Soberano de Tamaulipas, clausura este día la Sesión Pública Extraordinaria que fuera convocada por la Diputación Permanente. </t>
  </si>
  <si>
    <t>http://www.congresotamaulipas.gob.mx/Parlamentario/Archivos/Decretos/DEC-1166-CLAUSURA.pdf</t>
  </si>
  <si>
    <t>Decreto mediante el cual se elige la Mesa Directiva que dirigirá los trabajos legislativos durante la Sesión Pública, Extraordinaria y Solemne, convocada por la Diputación Permanente.</t>
  </si>
  <si>
    <t>http://www.congresotamaulipas.gob.mx/Parlamentario/Archivos/Decretos/DEC-1167%20MESA%20DIRECTIVA%20SOLEMNE.pdf</t>
  </si>
  <si>
    <t>http://www.congresotamaulipas.gob.mx/Parlamentario/Archivos/Decretos/DEC-1168%20MESA%20DIRECTIVA.pdf</t>
  </si>
  <si>
    <t>Decreto mediante el cual se reforman los artículos 114 Apartado B, fracción XX y 115 párrafo primero, de la Constitución Política del Estado de Tamaulipas, y los artículos 32 fracción IV, 36 fracción VI, 121 párrafo noveno, fracción V, 122 fracción XXI, la denominación del Capítulo V del Título Séptimo, 144, 145, 146, 173 fracción VII, 176, y 209 fracción VI de la Ley Orgánica del Poder Judicial del Estado.</t>
  </si>
  <si>
    <t>http://www.congresotamaulipas.gob.mx/Parlamentario/Archivos/Decretos/DEC-1169%20LEY%20ORGANICA%20PODER%20JUDICIAL.pdf</t>
  </si>
  <si>
    <t>Decreto mediante el cual se expide la Ley de los Derechos de las Personas con Discapacidad del Estado de Tamaulipas.</t>
  </si>
  <si>
    <t>http://www.congresotamaulipas.gob.mx/Parlamentario/Archivos/Decretos/DEC-1170%20LEY%20DERECHOS%20PERSONAS%20DISCAPACIDAD1.pdf</t>
  </si>
  <si>
    <t>Decreto mediante el cual se expide la Ley Orgánica de la Administración Pública del Estado de Tamaulipas.</t>
  </si>
  <si>
    <t>http://www.congresotamaulipas.gob.mx/Parlamentario/Archivos/Decretos/DEC-1171%20LEY%20ORGANICA%20ADMINISTRACION%20PUBLICA-.pdf</t>
  </si>
  <si>
    <t>Decreto mediante el cual se reforman la Ley del Registro Público de la Propiedad Inmueble y del Comercio, la Ley Orgánica de la Procuraduría General de Justicia del Estado de Tamaulipas y la Ley de Fiscalización y Rendición de Cuentas para el Estado de Tamaulipas.</t>
  </si>
  <si>
    <t>http://www.congresotamaulipas.gob.mx/Parlamentario/Archivos/Decretos/DEC-1172%20LEY%20REGISTRO%20PUBLICO.pdf</t>
  </si>
  <si>
    <t>Decreto mediante el cual la Sexagésima Segunda Legislatura del Congreso Constitucional del Estado Libre y Soberano de Tamaulipas, clausura este día la Sesión Pública Extraordinaria que fuera convocada por la Diputación Permanente.</t>
  </si>
  <si>
    <t>http://www.congresotamaulipas.gob.mx/Parlamentario/Archivos/Decretos/DEC-1173%20CLAUSURA.pdf</t>
  </si>
  <si>
    <t xml:space="preserve"> Departamento del Registro Parlamentario y Diario de Debates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</si>
</sst>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mm/yy;@"/>
    <numFmt numFmtId="174" formatCode="dd/mm/yy;@"/>
    <numFmt numFmtId="175" formatCode="dd/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56">
    <xf numFmtId="0" fontId="0" fillId="0" borderId="0" xfId="0" applyAlignment="1" applyProtection="1">
      <alignment/>
      <protection/>
    </xf>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horizontal="left" vertical="center"/>
      <protection/>
    </xf>
    <xf numFmtId="0" fontId="0" fillId="0" borderId="0" xfId="0" applyAlignment="1" applyProtection="1">
      <alignment horizontal="left"/>
      <protection/>
    </xf>
    <xf numFmtId="0" fontId="1" fillId="34" borderId="10" xfId="0" applyFont="1" applyFill="1" applyBorder="1" applyAlignment="1">
      <alignment horizontal="left"/>
    </xf>
    <xf numFmtId="0" fontId="2" fillId="33" borderId="10" xfId="0" applyFont="1" applyFill="1" applyBorder="1" applyAlignment="1">
      <alignment horizontal="left"/>
    </xf>
    <xf numFmtId="0" fontId="0" fillId="0" borderId="0" xfId="0" applyAlignment="1" applyProtection="1">
      <alignment horizontal="left" wrapText="1"/>
      <protection/>
    </xf>
    <xf numFmtId="0" fontId="0" fillId="0" borderId="0" xfId="0" applyAlignment="1" applyProtection="1">
      <alignment vertical="center"/>
      <protection/>
    </xf>
    <xf numFmtId="0" fontId="0" fillId="35" borderId="0" xfId="0" applyFill="1" applyAlignment="1" applyProtection="1">
      <alignment/>
      <protection/>
    </xf>
    <xf numFmtId="0" fontId="0" fillId="0" borderId="0" xfId="0" applyFill="1" applyAlignment="1" applyProtection="1">
      <alignment/>
      <protection/>
    </xf>
    <xf numFmtId="0" fontId="2" fillId="33" borderId="11" xfId="0" applyFont="1" applyFill="1" applyBorder="1" applyAlignment="1">
      <alignment horizontal="left" vertical="center" wrapText="1"/>
    </xf>
    <xf numFmtId="0" fontId="2" fillId="33" borderId="11" xfId="0" applyFont="1" applyFill="1" applyBorder="1" applyAlignment="1">
      <alignment horizontal="left" wrapText="1"/>
    </xf>
    <xf numFmtId="0" fontId="2" fillId="33" borderId="11" xfId="0" applyFont="1" applyFill="1" applyBorder="1" applyAlignment="1">
      <alignment vertical="center" wrapText="1"/>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left"/>
      <protection/>
    </xf>
    <xf numFmtId="0" fontId="0" fillId="0" borderId="12" xfId="0" applyBorder="1" applyAlignment="1" applyProtection="1">
      <alignment horizontal="left"/>
      <protection/>
    </xf>
    <xf numFmtId="14" fontId="0" fillId="0" borderId="12" xfId="0" applyNumberFormat="1" applyBorder="1" applyAlignment="1" applyProtection="1">
      <alignment horizontal="left"/>
      <protection/>
    </xf>
    <xf numFmtId="0" fontId="0" fillId="0" borderId="12" xfId="0" applyBorder="1" applyAlignment="1" applyProtection="1">
      <alignment horizontal="left" wrapText="1"/>
      <protection/>
    </xf>
    <xf numFmtId="14" fontId="0" fillId="0" borderId="12" xfId="0" applyNumberFormat="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2" xfId="0" applyFont="1" applyBorder="1" applyAlignment="1" applyProtection="1">
      <alignment vertical="center"/>
      <protection/>
    </xf>
    <xf numFmtId="0" fontId="0" fillId="0" borderId="12" xfId="0" applyFont="1" applyFill="1" applyBorder="1" applyAlignment="1" applyProtection="1">
      <alignment horizontal="left"/>
      <protection/>
    </xf>
    <xf numFmtId="0" fontId="0" fillId="0" borderId="12" xfId="0" applyFont="1" applyFill="1" applyBorder="1" applyAlignment="1" applyProtection="1">
      <alignment vertical="center"/>
      <protection/>
    </xf>
    <xf numFmtId="0" fontId="0" fillId="35" borderId="12" xfId="0" applyFont="1" applyFill="1" applyBorder="1" applyAlignment="1" applyProtection="1">
      <alignment horizontal="left" vertical="center"/>
      <protection/>
    </xf>
    <xf numFmtId="0" fontId="0" fillId="35" borderId="12" xfId="0" applyFont="1" applyFill="1" applyBorder="1" applyAlignment="1" applyProtection="1">
      <alignment horizontal="left"/>
      <protection/>
    </xf>
    <xf numFmtId="175" fontId="0" fillId="35" borderId="12" xfId="0" applyNumberFormat="1" applyFill="1" applyBorder="1" applyAlignment="1" applyProtection="1">
      <alignment horizontal="left"/>
      <protection/>
    </xf>
    <xf numFmtId="0" fontId="0" fillId="35" borderId="12" xfId="0" applyFill="1" applyBorder="1" applyAlignment="1" applyProtection="1">
      <alignment horizontal="left"/>
      <protection/>
    </xf>
    <xf numFmtId="0" fontId="0" fillId="35" borderId="12" xfId="0" applyFill="1" applyBorder="1" applyAlignment="1" applyProtection="1">
      <alignment horizontal="left" wrapText="1"/>
      <protection/>
    </xf>
    <xf numFmtId="14" fontId="0" fillId="35" borderId="12" xfId="0" applyNumberFormat="1" applyFill="1" applyBorder="1" applyAlignment="1" applyProtection="1">
      <alignment horizontal="left" vertical="center"/>
      <protection/>
    </xf>
    <xf numFmtId="0" fontId="0" fillId="35" borderId="12" xfId="0" applyFont="1" applyFill="1" applyBorder="1" applyAlignment="1" applyProtection="1">
      <alignment vertical="center"/>
      <protection/>
    </xf>
    <xf numFmtId="14" fontId="0" fillId="35" borderId="12" xfId="0" applyNumberFormat="1" applyFill="1" applyBorder="1" applyAlignment="1" applyProtection="1">
      <alignment horizontal="left"/>
      <protection/>
    </xf>
    <xf numFmtId="0" fontId="0" fillId="0" borderId="12" xfId="0" applyFont="1" applyFill="1" applyBorder="1" applyAlignment="1" applyProtection="1">
      <alignment horizontal="left" vertical="center"/>
      <protection/>
    </xf>
    <xf numFmtId="0" fontId="0" fillId="35" borderId="12"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0" fillId="35" borderId="12" xfId="0" applyFill="1" applyBorder="1" applyAlignment="1" applyProtection="1">
      <alignment vertical="center"/>
      <protection/>
    </xf>
    <xf numFmtId="0" fontId="0" fillId="0" borderId="12" xfId="0" applyBorder="1" applyAlignment="1" applyProtection="1">
      <alignment vertical="center"/>
      <protection/>
    </xf>
    <xf numFmtId="0" fontId="0" fillId="0" borderId="12" xfId="0" applyFont="1" applyBorder="1" applyAlignment="1" applyProtection="1">
      <alignment vertical="center"/>
      <protection/>
    </xf>
    <xf numFmtId="14" fontId="0" fillId="0" borderId="12" xfId="0" applyNumberFormat="1" applyFont="1" applyBorder="1" applyAlignment="1" applyProtection="1">
      <alignment horizontal="left" vertical="center"/>
      <protection/>
    </xf>
    <xf numFmtId="175" fontId="0" fillId="0" borderId="12" xfId="0" applyNumberFormat="1" applyBorder="1" applyAlignment="1" applyProtection="1">
      <alignment horizontal="left" vertical="center"/>
      <protection/>
    </xf>
    <xf numFmtId="0" fontId="0" fillId="0" borderId="12" xfId="0" applyFill="1" applyBorder="1" applyAlignment="1" applyProtection="1">
      <alignment horizontal="left" vertical="center"/>
      <protection/>
    </xf>
    <xf numFmtId="175" fontId="0" fillId="0" borderId="12" xfId="0" applyNumberFormat="1" applyFill="1" applyBorder="1" applyAlignment="1" applyProtection="1">
      <alignment horizontal="left" vertical="center"/>
      <protection/>
    </xf>
    <xf numFmtId="14" fontId="0" fillId="0" borderId="12" xfId="0" applyNumberFormat="1" applyFill="1" applyBorder="1" applyAlignment="1" applyProtection="1">
      <alignment horizontal="left" vertical="center"/>
      <protection/>
    </xf>
    <xf numFmtId="0" fontId="0" fillId="0" borderId="12" xfId="0" applyFont="1" applyFill="1" applyBorder="1" applyAlignment="1" applyProtection="1">
      <alignment/>
      <protection/>
    </xf>
    <xf numFmtId="14" fontId="0" fillId="0" borderId="12" xfId="0" applyNumberFormat="1" applyFont="1" applyFill="1" applyBorder="1" applyAlignment="1" applyProtection="1">
      <alignment horizontal="left" vertical="center"/>
      <protection/>
    </xf>
    <xf numFmtId="0" fontId="30" fillId="0" borderId="12" xfId="45" applyBorder="1" applyAlignment="1" applyProtection="1">
      <alignment horizontal="left" vertical="center"/>
      <protection/>
    </xf>
    <xf numFmtId="175" fontId="0" fillId="0" borderId="12" xfId="0" applyNumberFormat="1" applyBorder="1" applyAlignment="1" applyProtection="1">
      <alignment horizontal="left"/>
      <protection/>
    </xf>
    <xf numFmtId="0" fontId="30" fillId="0" borderId="12" xfId="45" applyFill="1" applyBorder="1" applyAlignment="1" applyProtection="1">
      <alignment horizontal="left" vertical="center"/>
      <protection/>
    </xf>
    <xf numFmtId="0" fontId="30" fillId="35" borderId="12" xfId="45" applyFill="1" applyBorder="1" applyAlignment="1" applyProtection="1">
      <alignment horizontal="left" vertical="center"/>
      <protection/>
    </xf>
    <xf numFmtId="14" fontId="0" fillId="0" borderId="12" xfId="0" applyNumberFormat="1" applyFont="1" applyFill="1" applyBorder="1" applyAlignment="1" applyProtection="1">
      <alignment horizontal="left"/>
      <protection/>
    </xf>
    <xf numFmtId="0" fontId="30" fillId="35" borderId="12" xfId="45" applyFill="1" applyBorder="1" applyAlignment="1">
      <alignment/>
    </xf>
    <xf numFmtId="14" fontId="0" fillId="0" borderId="12" xfId="0" applyNumberFormat="1" applyFont="1" applyBorder="1" applyAlignment="1" applyProtection="1">
      <alignment horizontal="left"/>
      <protection/>
    </xf>
    <xf numFmtId="0" fontId="30" fillId="0" borderId="12" xfId="45" applyFill="1" applyBorder="1" applyAlignment="1" applyProtection="1">
      <alignment horizontal="left"/>
      <protection/>
    </xf>
    <xf numFmtId="0" fontId="0" fillId="0" borderId="12" xfId="0" applyFill="1" applyBorder="1" applyAlignment="1" applyProtection="1">
      <alignment horizontal="left"/>
      <protection/>
    </xf>
    <xf numFmtId="0" fontId="1" fillId="34"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Decretos/Dec-579-Ley%20de%20TransporteA.pdf" TargetMode="External" /><Relationship Id="rId2" Type="http://schemas.openxmlformats.org/officeDocument/2006/relationships/hyperlink" Target="http://www.congresotamaulipas.gob.mx/Parlamentario/Archivos/Decretos/DEC-580A.pdf" TargetMode="External" /><Relationship Id="rId3" Type="http://schemas.openxmlformats.org/officeDocument/2006/relationships/hyperlink" Target="http://www.congresotamaulipas.gob.mx/Parlamentario/Archivos/Decretos/DEC-582.pdf" TargetMode="External" /><Relationship Id="rId4" Type="http://schemas.openxmlformats.org/officeDocument/2006/relationships/hyperlink" Target="http://www.congresotamaulipas.gob.mx/Parlamentario/Archivos/Decretos/DEC-583.pdf" TargetMode="External" /><Relationship Id="rId5" Type="http://schemas.openxmlformats.org/officeDocument/2006/relationships/hyperlink" Target="http://www.congresotamaulipas.gob.mx/Parlamentario/Archivos/Decretos/DEC-584.pdf" TargetMode="External" /><Relationship Id="rId6" Type="http://schemas.openxmlformats.org/officeDocument/2006/relationships/hyperlink" Target="http://www.congresotamaulipas.gob.mx/Parlamentario/Archivos/Decretos/Dec-588-Ley%20Org-Proc-Gral-de%20Justicia.pdf" TargetMode="External" /><Relationship Id="rId7" Type="http://schemas.openxmlformats.org/officeDocument/2006/relationships/hyperlink" Target="http://www.congresotamaulipas.gob.mx/Parlamentario/Archivos/Decretos/Dec-592-Mesa%20Directiva%20junio-.pdf" TargetMode="External" /><Relationship Id="rId8" Type="http://schemas.openxmlformats.org/officeDocument/2006/relationships/hyperlink" Target="http://www.congresotamaulipas.gob.mx/Parlamentario/Archivos/Decretos/Dec-597-Ley%20Electoral%20del%20Estado%20de%20Tamaulipas.pdf" TargetMode="External" /><Relationship Id="rId9" Type="http://schemas.openxmlformats.org/officeDocument/2006/relationships/hyperlink" Target="http://www.congresotamaulipas.gob.mx/Parlamentario/Archivos/Decretos/Dec-600-REF%20DIV%20ARTS%20LEY%20DE%20PARTICIPACION%20CIUDADANA.pdf" TargetMode="External" /><Relationship Id="rId10" Type="http://schemas.openxmlformats.org/officeDocument/2006/relationships/hyperlink" Target="http://www.congresotamaulipas.gob.mx/Parlamentario/Archivos/Decretos/Dec-601-REF-DIV-%20ART-%20LEY%20CONGRESO.pdf" TargetMode="External" /><Relationship Id="rId11" Type="http://schemas.openxmlformats.org/officeDocument/2006/relationships/hyperlink" Target="http://www.congresotamaulipas.gob.mx/Parlamentario/Archivos/Decretos/Dec-602-REF-%20LEY%20ORGANICA%20DEL%20PODER%20JUDICIAL%20DEL%20EDO.pdf" TargetMode="External" /><Relationship Id="rId12" Type="http://schemas.openxmlformats.org/officeDocument/2006/relationships/hyperlink" Target="http://www.congresotamaulipas.gob.mx/Parlamentario/Archivos/Decretos/Dec-603-Ley%20de%20Responsabilidades%20de%20los%20Servidores%20Publicos%20del%20Edo.pdf" TargetMode="External" /><Relationship Id="rId13" Type="http://schemas.openxmlformats.org/officeDocument/2006/relationships/hyperlink" Target="http://www.congresotamaulipas.gob.mx/Parlamentario/Archivos/Decretos/Dec-604%20Codigo%20Penal%20para%20el%20Estado%20de%20Tamaulipas.pdf" TargetMode="External" /><Relationship Id="rId14" Type="http://schemas.openxmlformats.org/officeDocument/2006/relationships/hyperlink" Target="http://www.congresotamaulipas.gob.mx/Parlamentario/Archivos/Decretos/Dec-609-Magistrado%20Regional%20Javier%20Valdez-.pdf" TargetMode="External" /><Relationship Id="rId15" Type="http://schemas.openxmlformats.org/officeDocument/2006/relationships/hyperlink" Target="http://www.congresotamaulipas.gob.mx/Parlamentario/Archivos/Decretos/Dec-613-ELECCION%20DIP%20PERMANENTE.pdf" TargetMode="External" /><Relationship Id="rId16" Type="http://schemas.openxmlformats.org/officeDocument/2006/relationships/hyperlink" Target="http://www.congresotamaulipas.gob.mx/Parlamentario/Archivos/Decretos/Dec-618-Revoca%20Decreto%20421%20Ayto%20Laredo-.pdf" TargetMode="External" /><Relationship Id="rId17" Type="http://schemas.openxmlformats.org/officeDocument/2006/relationships/hyperlink" Target="http://www.congresotamaulipas.gob.mx/Parlamentario/Archivos/Decretos/Dec-622%20Declaratoria.pdf" TargetMode="External" /><Relationship Id="rId18" Type="http://schemas.openxmlformats.org/officeDocument/2006/relationships/hyperlink" Target="http://www.congresotamaulipas.gob.mx/Parlamentario/Archivos/Decretos/Dec-623-Eleccion%20Mesa%20Directiva=.pdf" TargetMode="External" /><Relationship Id="rId19" Type="http://schemas.openxmlformats.org/officeDocument/2006/relationships/hyperlink" Target="http://www.congresotamaulipas.gob.mx/Parlamentario/Archivos/Decretos/decreto%20%20624.pdf" TargetMode="External" /><Relationship Id="rId20" Type="http://schemas.openxmlformats.org/officeDocument/2006/relationships/hyperlink" Target="http://www.congresotamaulipas.gob.mx/Parlamentario/Archivos/Decretos/Dec-625-cambio%20de%20recinto.pdf" TargetMode="External" /><Relationship Id="rId21" Type="http://schemas.openxmlformats.org/officeDocument/2006/relationships/hyperlink" Target="http://www.congresotamaulipas.gob.mx/Parlamentario/Archivos/Decretos/Dec-626%20Tablas%20de%20Valores%20Abasolo%20s%202016.pdf" TargetMode="External" /><Relationship Id="rId22" Type="http://schemas.openxmlformats.org/officeDocument/2006/relationships/hyperlink" Target="http://www.congresotamaulipas.gob.mx/Parlamentario/Archivos/Decretos/Dec-627%20Tablas%20de%20Valores%20Aldama%202016.pdf" TargetMode="External" /><Relationship Id="rId23" Type="http://schemas.openxmlformats.org/officeDocument/2006/relationships/hyperlink" Target="http://www.congresotamaulipas.gob.mx/Parlamentario/Archivos/Decretos/Dec-628%20Tablas%20de%20Valores%20Altamira%202016-.pdf" TargetMode="External" /><Relationship Id="rId24" Type="http://schemas.openxmlformats.org/officeDocument/2006/relationships/hyperlink" Target="http://www.congresotamaulipas.gob.mx/Parlamentario/Archivos/Decretos/Dec-629%20Tablas%20de%20Valores%20Burgos%202016.pdf" TargetMode="External" /><Relationship Id="rId25" Type="http://schemas.openxmlformats.org/officeDocument/2006/relationships/hyperlink" Target="http://www.congresotamaulipas.gob.mx/Parlamentario/Archivos/Decretos/Dec-630%20Tablas%20de%20Valores%20Camargo%202016.pdf" TargetMode="External" /><Relationship Id="rId26" Type="http://schemas.openxmlformats.org/officeDocument/2006/relationships/hyperlink" Target="http://www.congresotamaulipas.gob.mx/Parlamentario/Archivos/Decretos/Dec-631%20Tablas%20de%20Valores%20Casas%202016.pdf" TargetMode="External" /><Relationship Id="rId27" Type="http://schemas.openxmlformats.org/officeDocument/2006/relationships/hyperlink" Target="http://www.congresotamaulipas.gob.mx/Parlamentario/Archivos/Decretos/Dec-632%20Tablas%20de%20Valores%20El%20Mante%202016.pdf" TargetMode="External" /><Relationship Id="rId28" Type="http://schemas.openxmlformats.org/officeDocument/2006/relationships/hyperlink" Target="http://www.congresotamaulipas.gob.mx/Parlamentario/Archivos/Decretos/Dec-633%20Tablas%20de%20Valores%20Gomez%20Farias%202016.pdf" TargetMode="External" /><Relationship Id="rId29" Type="http://schemas.openxmlformats.org/officeDocument/2006/relationships/hyperlink" Target="http://www.congresotamaulipas.gob.mx/Parlamentario/Archivos/Decretos/Dec-634%20Tablas%20de%20Valores%20Gonzalez%202016.pdf" TargetMode="External" /><Relationship Id="rId30" Type="http://schemas.openxmlformats.org/officeDocument/2006/relationships/hyperlink" Target="http://www.congresotamaulipas.gob.mx/Parlamentario/Archivos/Decretos/Dec-635%20Tablas%20de%20Valores%20G%20Diaz%20Ordaz%202016.pdf" TargetMode="External" /><Relationship Id="rId31" Type="http://schemas.openxmlformats.org/officeDocument/2006/relationships/hyperlink" Target="http://www.congresotamaulipas.gob.mx/Parlamentario/Archivos/Decretos/Dec-636%20Tablas%20de%20Valores%20Jimenez%202016.pdf" TargetMode="External" /><Relationship Id="rId32" Type="http://schemas.openxmlformats.org/officeDocument/2006/relationships/hyperlink" Target="http://www.congresotamaulipas.gob.mx/Parlamentario/Archivos/Decretos/Dec-637%20Tablas%20de%20Valores%20Llera%202016.pdf" TargetMode="External" /><Relationship Id="rId33" Type="http://schemas.openxmlformats.org/officeDocument/2006/relationships/hyperlink" Target="http://www.congresotamaulipas.gob.mx/Parlamentario/Archivos/Decretos/Dec-638%20Tablas%20de%20Valores%20Mainero%202016.pdf" TargetMode="External" /><Relationship Id="rId34" Type="http://schemas.openxmlformats.org/officeDocument/2006/relationships/hyperlink" Target="http://www.congresotamaulipas.gob.mx/Parlamentario/Archivos/Decretos/Dec-639%20Tablas%20de%20Valores%20Mendez%20%202016.pdf" TargetMode="External" /><Relationship Id="rId35" Type="http://schemas.openxmlformats.org/officeDocument/2006/relationships/hyperlink" Target="http://www.congresotamaulipas.gob.mx/Parlamentario/Archivos/Decretos/Dec-640%20Tablas%20de%20Valores%20Mier%20S%202016.pdf" TargetMode="External" /><Relationship Id="rId36" Type="http://schemas.openxmlformats.org/officeDocument/2006/relationships/hyperlink" Target="http://www.congresotamaulipas.gob.mx/Parlamentario/Archivos/Decretos/Dec-641%20Tablas%20de%20Valores%20Miguel%20Aleman%202016.pdf" TargetMode="External" /><Relationship Id="rId37" Type="http://schemas.openxmlformats.org/officeDocument/2006/relationships/hyperlink" Target="http://www.congresotamaulipas.gob.mx/Parlamentario/Archivos/Decretos/Dec-642%20Tablas%20de%20Valores%20Nuevo%20Morelos%202016.pdf" TargetMode="External" /><Relationship Id="rId38" Type="http://schemas.openxmlformats.org/officeDocument/2006/relationships/hyperlink" Target="http://www.congresotamaulipas.gob.mx/Parlamentario/Archivos/Decretos/Dec-643%20Tablas%20de%20Valores%20Padilla%20%202016.pdf" TargetMode="External" /><Relationship Id="rId39" Type="http://schemas.openxmlformats.org/officeDocument/2006/relationships/hyperlink" Target="http://www.congresotamaulipas.gob.mx/Parlamentario/Archivos/Decretos/Dec-644%20Tablas%20de%20Valores%20Palmillas%20%202016.pdf" TargetMode="External" /><Relationship Id="rId40" Type="http://schemas.openxmlformats.org/officeDocument/2006/relationships/hyperlink" Target="http://www.congresotamaulipas.gob.mx/Parlamentario/Archivos/Decretos/Dec-645%20Tablas%20de%20Valores%20San%20Fernando%202016.pdf" TargetMode="External" /><Relationship Id="rId41" Type="http://schemas.openxmlformats.org/officeDocument/2006/relationships/hyperlink" Target="http://www.congresotamaulipas.gob.mx/Parlamentario/Archivos/Decretos/Dec-646%20Tablas%20de%20Valores%20Soto%20la%20Marina%202016.pdf" TargetMode="External" /><Relationship Id="rId42" Type="http://schemas.openxmlformats.org/officeDocument/2006/relationships/hyperlink" Target="http://www.congresotamaulipas.gob.mx/Parlamentario/Archivos/Decretos/Dec-647%20Tablas%20de%20Valores%20Tula%202016.pdf" TargetMode="External" /><Relationship Id="rId43" Type="http://schemas.openxmlformats.org/officeDocument/2006/relationships/hyperlink" Target="http://www.congresotamaulipas.gob.mx/Parlamentario/Archivos/Decretos/Dec-648%20Tablas%20de%20Valores%20Valle%20Hermoso%202016.pdf" TargetMode="External" /><Relationship Id="rId44" Type="http://schemas.openxmlformats.org/officeDocument/2006/relationships/hyperlink" Target="http://www.congresotamaulipas.gob.mx/Parlamentario/Archivos/Decretos/Dec-649%20Tablas%20de%20Valores%20Xicotencatl%202016.pdf" TargetMode="External" /><Relationship Id="rId45" Type="http://schemas.openxmlformats.org/officeDocument/2006/relationships/hyperlink" Target="http://www.congresotamaulipas.gob.mx/Parlamentario/Archivos/Decretos/Dec-650%20Tablas%20de%20Valores%20Antiguo%20Morelos%20%202016.pdf" TargetMode="External" /><Relationship Id="rId46" Type="http://schemas.openxmlformats.org/officeDocument/2006/relationships/hyperlink" Target="http://www.congresotamaulipas.gob.mx/Parlamentario/Archivos/Decretos/Dec-651%20Tablas%20de%20Valores%20Guemez%20%202016.pdf" TargetMode="External" /><Relationship Id="rId47" Type="http://schemas.openxmlformats.org/officeDocument/2006/relationships/hyperlink" Target="http://www.congresotamaulipas.gob.mx/Parlamentario/Archivos/Decretos/Dec-652%20Tablas%20de%20Valores%20Nuevo%20Laredo%20%202016.pdf" TargetMode="External" /><Relationship Id="rId48" Type="http://schemas.openxmlformats.org/officeDocument/2006/relationships/hyperlink" Target="http://www.congresotamaulipas.gob.mx/Parlamentario/Archivos/Decretos/Dec-653%20Tabla%20de%20Valores%20San%20Nicolas%202016.pdf" TargetMode="External" /><Relationship Id="rId49" Type="http://schemas.openxmlformats.org/officeDocument/2006/relationships/hyperlink" Target="http://www.congresotamaulipas.gob.mx/Parlamentario/Archivos/Decretos/Dec-654%20Tabla%20de%20Valores%20Bustamante%202016.pdf" TargetMode="External" /><Relationship Id="rId50" Type="http://schemas.openxmlformats.org/officeDocument/2006/relationships/hyperlink" Target="http://www.congresotamaulipas.gob.mx/Parlamentario/Archivos/Decretos/Dec-655%20Tabla%20de%20Valores%20Cruillas%202016.pdf" TargetMode="External" /><Relationship Id="rId51" Type="http://schemas.openxmlformats.org/officeDocument/2006/relationships/hyperlink" Target="http://www.congresotamaulipas.gob.mx/Parlamentario/Archivos/Decretos/Dec-656%20Tabla%20de%20Valores%20Hidalgo%202016.pdf" TargetMode="External" /><Relationship Id="rId52" Type="http://schemas.openxmlformats.org/officeDocument/2006/relationships/hyperlink" Target="http://www.congresotamaulipas.gob.mx/Parlamentario/Archivos/Decretos/Dec-657%20Tabla%20de%20Valores%20Jaumave%202016.pdf" TargetMode="External" /><Relationship Id="rId53" Type="http://schemas.openxmlformats.org/officeDocument/2006/relationships/hyperlink" Target="http://www.congresotamaulipas.gob.mx/Parlamentario/Archivos/Decretos/Dec-658%20Tabla%20de%20Valores%20Miquihuana%202016.pdf" TargetMode="External" /><Relationship Id="rId54" Type="http://schemas.openxmlformats.org/officeDocument/2006/relationships/hyperlink" Target="http://www.congresotamaulipas.gob.mx/Parlamentario/Archivos/Decretos/Dec-659%20Tabla%20de%20Valores%20Ocampo%202016.pdf" TargetMode="External" /><Relationship Id="rId55" Type="http://schemas.openxmlformats.org/officeDocument/2006/relationships/hyperlink" Target="http://www.congresotamaulipas.gob.mx/Parlamentario/Archivos/Decretos/Dec-660%20Tabla%20de%20Valores%20Rio%20Bravo%202016.pdf" TargetMode="External" /><Relationship Id="rId56" Type="http://schemas.openxmlformats.org/officeDocument/2006/relationships/hyperlink" Target="http://www.congresotamaulipas.gob.mx/Parlamentario/Archivos/Decretos/Dec-661%20Tabla%20de%20Valores%20San%20Carlos%202016.pdf" TargetMode="External" /><Relationship Id="rId57" Type="http://schemas.openxmlformats.org/officeDocument/2006/relationships/hyperlink" Target="http://www.congresotamaulipas.gob.mx/Parlamentario/Archivos/Decretos/Dec-662%20Tabla%20de%20Valores%20Villagran%202016.pdf" TargetMode="External" /><Relationship Id="rId58" Type="http://schemas.openxmlformats.org/officeDocument/2006/relationships/hyperlink" Target="http://www.congresotamaulipas.gob.mx/Parlamentario/Archivos/Decretos/DECRETO%20663.pdf" TargetMode="External" /><Relationship Id="rId59" Type="http://schemas.openxmlformats.org/officeDocument/2006/relationships/hyperlink" Target="http://www.congresotamaulipas.gob.mx/Parlamentario/Archivos/Decretos/DECRETO%20664.pdf" TargetMode="External" /><Relationship Id="rId60" Type="http://schemas.openxmlformats.org/officeDocument/2006/relationships/hyperlink" Target="http://www.congresotamaulipas.gob.mx/Parlamentario/Archivos/Decretos/DECRETO%20665.pdf" TargetMode="External" /><Relationship Id="rId61" Type="http://schemas.openxmlformats.org/officeDocument/2006/relationships/hyperlink" Target="http://www.congresotamaulipas.gob.mx/Parlamentario/Archivos/Decretos/DECRETO%20666.pdf" TargetMode="External" /><Relationship Id="rId62" Type="http://schemas.openxmlformats.org/officeDocument/2006/relationships/hyperlink" Target="http://www.congresotamaulipas.gob.mx/Parlamentario/Archivos/Decretos/Dec-667-ART-147-CODIGO%20MPALs.pdf" TargetMode="External" /><Relationship Id="rId63" Type="http://schemas.openxmlformats.org/officeDocument/2006/relationships/hyperlink" Target="http://www.congresotamaulipas.gob.mx/Parlamentario/Archivos/Decretos/Dec-668-ART-74-LEY%20DE%20CATASTROs.pdf" TargetMode="External" /><Relationship Id="rId64" Type="http://schemas.openxmlformats.org/officeDocument/2006/relationships/hyperlink" Target="http://www.congresotamaulipas.gob.mx/Parlamentario/Archivos/Decretos/Dec-669-INSTITUTO%20DE%20PLANEACION%20MATAMOROSs.pdf" TargetMode="External" /><Relationship Id="rId65" Type="http://schemas.openxmlformats.org/officeDocument/2006/relationships/hyperlink" Target="http://www.congresotamaulipas.gob.mx/Parlamentario/Archivos/Decretos/DEC%20670.pdf" TargetMode="External" /><Relationship Id="rId66" Type="http://schemas.openxmlformats.org/officeDocument/2006/relationships/hyperlink" Target="http://www.congresotamaulipas.gob.mx/Parlamentario/Archivos/Decretos/DEC%20671.pdf" TargetMode="External" /><Relationship Id="rId67" Type="http://schemas.openxmlformats.org/officeDocument/2006/relationships/hyperlink" Target="http://www.congresotamaulipas.gob.mx/Parlamentario/Archivos/Decretos/DEC-672.pdf" TargetMode="External" /><Relationship Id="rId68" Type="http://schemas.openxmlformats.org/officeDocument/2006/relationships/hyperlink" Target="http://www.congresotamaulipas.gob.mx/Parlamentario/Archivos/Decretos/DEC-673.pdf" TargetMode="External" /><Relationship Id="rId69" Type="http://schemas.openxmlformats.org/officeDocument/2006/relationships/hyperlink" Target="http://www.congresotamaulipas.gob.mx/Parlamentario/Archivos/Decretos/DEC-674.pdf" TargetMode="External" /><Relationship Id="rId70" Type="http://schemas.openxmlformats.org/officeDocument/2006/relationships/hyperlink" Target="http://www.congresotamaulipas.gob.mx/Parlamentario/Archivos/Decretos/DEC-675.pdf" TargetMode="External" /><Relationship Id="rId71" Type="http://schemas.openxmlformats.org/officeDocument/2006/relationships/hyperlink" Target="http://www.congresotamaulipas.gob.mx/Parlamentario/Archivos/Decretos/Dec-676-Tablas%20de%20Valores%20Guerrero%202016.pdf" TargetMode="External" /><Relationship Id="rId72" Type="http://schemas.openxmlformats.org/officeDocument/2006/relationships/hyperlink" Target="http://www.congresotamaulipas.gob.mx/Parlamentario/Archivos/Decretos/Dec-677-Tablas%20de%20Valores%20Ciudad%20Madero%202016.pdf" TargetMode="External" /><Relationship Id="rId73" Type="http://schemas.openxmlformats.org/officeDocument/2006/relationships/hyperlink" Target="http://www.congresotamaulipas.gob.mx/Parlamentario/Archivos/Decretos/Dec-678-Tablas%20de%20Valores%20Matamoros%202016.pdf" TargetMode="External" /><Relationship Id="rId74" Type="http://schemas.openxmlformats.org/officeDocument/2006/relationships/hyperlink" Target="http://www.congresotamaulipas.gob.mx/Parlamentario/Archivos/Decretos/Dec-678-Tablas%20de%20Valores%20Matamoros%202016.pdf" TargetMode="External" /><Relationship Id="rId75" Type="http://schemas.openxmlformats.org/officeDocument/2006/relationships/hyperlink" Target="http://www.congresotamaulipas.gob.mx/Parlamentario/Archivos/Decretos/Dec-680-Tablas%20de%20Valores%20Tampico%202016.pdf" TargetMode="External" /><Relationship Id="rId76" Type="http://schemas.openxmlformats.org/officeDocument/2006/relationships/hyperlink" Target="http://www.congresotamaulipas.gob.mx/Parlamentario/Archivos/Decretos/Dec-681-Tablas%20de%20Valores%20Victoria%202016_.pdf" TargetMode="External" /><Relationship Id="rId77" Type="http://schemas.openxmlformats.org/officeDocument/2006/relationships/hyperlink" Target="http://www.congresotamaulipas.gob.mx/Parlamentario/Archivos/Decretos/Dec-682-%20Ley%20de%20Patrimonio%20Historico.pdf" TargetMode="External" /><Relationship Id="rId78" Type="http://schemas.openxmlformats.org/officeDocument/2006/relationships/hyperlink" Target="http://www.congresotamaulipas.gob.mx/Parlamentario/Archivos/Decretos/Dec-683-%20Ley%20de%20Educacion.pdf" TargetMode="External" /><Relationship Id="rId79" Type="http://schemas.openxmlformats.org/officeDocument/2006/relationships/hyperlink" Target="http://www.congresotamaulipas.gob.mx/Parlamentario/Archivos/Decretos/DECRETO%20684.pdf" TargetMode="External" /><Relationship Id="rId80" Type="http://schemas.openxmlformats.org/officeDocument/2006/relationships/hyperlink" Target="http://www.congresotamaulipas.gob.mx/Parlamentario/Archivos/Decretos/Dec-685%20Ley%20de%20Ingresos%202016%20ABASOLO.pdf" TargetMode="External" /><Relationship Id="rId81" Type="http://schemas.openxmlformats.org/officeDocument/2006/relationships/hyperlink" Target="http://www.congresotamaulipas.gob.mx/Parlamentario/Archivos/Decretos/Dec-686%20Ley%20de%20Ingresos%202016%20ALDAMA.pdf" TargetMode="External" /><Relationship Id="rId82" Type="http://schemas.openxmlformats.org/officeDocument/2006/relationships/hyperlink" Target="http://www.congresotamaulipas.gob.mx/Parlamentario/Archivos/Decretos/Dec-687%20Ley%20de%20Ingresos%202016%20ANTIGUO%20MORELOS.pdf" TargetMode="External" /><Relationship Id="rId83" Type="http://schemas.openxmlformats.org/officeDocument/2006/relationships/hyperlink" Target="http://www.congresotamaulipas.gob.mx/Parlamentario/Archivos/Decretos/Dec-688%20Ley%20de%20Ingresos%202016%20BURGOS.pdf" TargetMode="External" /><Relationship Id="rId84" Type="http://schemas.openxmlformats.org/officeDocument/2006/relationships/hyperlink" Target="http://www.congresotamaulipas.gob.mx/Parlamentario/Archivos/Decretos/Dec-689%20Ley%20de%20Ingresos%202016%20BUSTAMANTE.pdf" TargetMode="External" /><Relationship Id="rId85" Type="http://schemas.openxmlformats.org/officeDocument/2006/relationships/hyperlink" Target="http://www.congresotamaulipas.gob.mx/Parlamentario/Archivos/Decretos/Dec-690%20Ley%20de%20Ingresos%202016%20CASAS.pdf" TargetMode="External" /><Relationship Id="rId86" Type="http://schemas.openxmlformats.org/officeDocument/2006/relationships/hyperlink" Target="http://www.congresotamaulipas.gob.mx/Parlamentario/Archivos/Decretos/Dec-691%20Ley%20de%20Ingresos%202016%20GOMEZ%20FARIAS.pdf" TargetMode="External" /><Relationship Id="rId87" Type="http://schemas.openxmlformats.org/officeDocument/2006/relationships/hyperlink" Target="http://www.congresotamaulipas.gob.mx/Parlamentario/Archivos/Decretos/Dec-692%20Ley%20de%20Ingresos%202016%20GONZALEZ.pdf" TargetMode="External" /><Relationship Id="rId88" Type="http://schemas.openxmlformats.org/officeDocument/2006/relationships/hyperlink" Target="http://www.congresotamaulipas.gob.mx/Parlamentario/Archivos/Decretos/Dec-693%20Ley%20de%20Ingresos%202016%20GUEMEZ.pdf" TargetMode="External" /><Relationship Id="rId89" Type="http://schemas.openxmlformats.org/officeDocument/2006/relationships/hyperlink" Target="http://www.congresotamaulipas.gob.mx/Parlamentario/Archivos/Decretos/Dec-694%20Ley%20de%20Ingresos%202016%20GUERRERO.pdf" TargetMode="External" /><Relationship Id="rId90" Type="http://schemas.openxmlformats.org/officeDocument/2006/relationships/hyperlink" Target="http://www.congresotamaulipas.gob.mx/Parlamentario/Archivos/Decretos/Dec-695%20Ley%20de%20Ingresos%202016%20HIDALGO.pdf" TargetMode="External" /><Relationship Id="rId91" Type="http://schemas.openxmlformats.org/officeDocument/2006/relationships/hyperlink" Target="http://www.congresotamaulipas.gob.mx/Parlamentario/Archivos/Decretos/Dec-696%20Ley%20de%20Ingresos%202016%20JAUMAVE.pdf" TargetMode="External" /><Relationship Id="rId92" Type="http://schemas.openxmlformats.org/officeDocument/2006/relationships/hyperlink" Target="http://www.congresotamaulipas.gob.mx/Parlamentario/Archivos/Decretos/Dec-697%20Ley%20de%20Ingresos%202016%20LLERA.pdf" TargetMode="External" /><Relationship Id="rId93" Type="http://schemas.openxmlformats.org/officeDocument/2006/relationships/hyperlink" Target="http://www.congresotamaulipas.gob.mx/Parlamentario/Archivos/Decretos/Dec-698%20Ley%20de%20Ingresos%202016%20MAINERO.pdf" TargetMode="External" /><Relationship Id="rId94" Type="http://schemas.openxmlformats.org/officeDocument/2006/relationships/hyperlink" Target="http://www.congresotamaulipas.gob.mx/Parlamentario/Archivos/Decretos/Dec-699%20Ley%20de%20Ingresos%202016%20MENDEZ.pdf" TargetMode="External" /><Relationship Id="rId95" Type="http://schemas.openxmlformats.org/officeDocument/2006/relationships/hyperlink" Target="http://www.congresotamaulipas.gob.mx/Parlamentario/Archivos/Decretos/Dec-700-Ley%20de%20Ingresos%202016%20MIER.pdf" TargetMode="External" /><Relationship Id="rId96" Type="http://schemas.openxmlformats.org/officeDocument/2006/relationships/hyperlink" Target="http://www.congresotamaulipas.gob.mx/Parlamentario/Archivos/Decretos/Dec-701-Ley%20de%20Ingresos%202016%20MIGUEL%20ALEMAN.pdf" TargetMode="External" /><Relationship Id="rId97" Type="http://schemas.openxmlformats.org/officeDocument/2006/relationships/hyperlink" Target="http://www.congresotamaulipas.gob.mx/Parlamentario/Archivos/Decretos/Dec-702-Ley%20de%20Ingresos%202016%20MIQUIHUANA.pdf" TargetMode="External" /><Relationship Id="rId98" Type="http://schemas.openxmlformats.org/officeDocument/2006/relationships/hyperlink" Target="http://www.congresotamaulipas.gob.mx/Parlamentario/Archivos/Decretos/Dec-703-Ley%20de%20Ingresos%202016%20NUEVO%20LAREDO.pdf" TargetMode="External" /><Relationship Id="rId99" Type="http://schemas.openxmlformats.org/officeDocument/2006/relationships/hyperlink" Target="http://www.congresotamaulipas.gob.mx/Parlamentario/Archivos/Decretos/Dec-704-Ley%20de%20Ingresos%202016%20NUEVO%20MORELOS.pdf" TargetMode="External" /><Relationship Id="rId100" Type="http://schemas.openxmlformats.org/officeDocument/2006/relationships/hyperlink" Target="http://www.congresotamaulipas.gob.mx/Parlamentario/Archivos/Decretos/Dec-705-Ley%20de%20Ingresos%202016%20OCAMPO.pdf" TargetMode="External" /><Relationship Id="rId101" Type="http://schemas.openxmlformats.org/officeDocument/2006/relationships/hyperlink" Target="http://www.congresotamaulipas.gob.mx/Parlamentario/Archivos/Decretos/Dec-706%20Ley%20de%20Ingresos%202016%20PADILLA.pdf" TargetMode="External" /><Relationship Id="rId102" Type="http://schemas.openxmlformats.org/officeDocument/2006/relationships/hyperlink" Target="http://www.congresotamaulipas.gob.mx/Parlamentario/Archivos/Decretos/Dec-707%20Ley%20de%20Ingresos%202016%20RIO%20BRAVO.pdf" TargetMode="External" /><Relationship Id="rId103" Type="http://schemas.openxmlformats.org/officeDocument/2006/relationships/hyperlink" Target="http://www.congresotamaulipas.gob.mx/Parlamentario/Archivos/Decretos/Dec-708%20Ley%20de%20Ingresos%202016%20SAN%20CARLOS.pdf" TargetMode="External" /><Relationship Id="rId104" Type="http://schemas.openxmlformats.org/officeDocument/2006/relationships/hyperlink" Target="http://www.congresotamaulipas.gob.mx/Parlamentario/Archivos/Decretos/Dec-709%20Ley%20de%20Ingresos%202016%20SAN%20NICOLAS.pdf" TargetMode="External" /><Relationship Id="rId105" Type="http://schemas.openxmlformats.org/officeDocument/2006/relationships/hyperlink" Target="http://www.congresotamaulipas.gob.mx/Parlamentario/Archivos/Decretos/Dec-710%20Ley%20de%20Ingresos%202016%20SOTO%20LA%20MARINA.pdf" TargetMode="External" /><Relationship Id="rId106" Type="http://schemas.openxmlformats.org/officeDocument/2006/relationships/hyperlink" Target="http://www.congresotamaulipas.gob.mx/Parlamentario/Archivos/Decretos/Dec-711%20Ley%20de%20Ingresos%202016%20TULA.pdf" TargetMode="External" /><Relationship Id="rId107" Type="http://schemas.openxmlformats.org/officeDocument/2006/relationships/hyperlink" Target="http://www.congresotamaulipas.gob.mx/Parlamentario/Archivos/Decretos/Dec-712%20Ley%20de%20Ingresos%202016%20VALLE%20HERMOSO.pdf" TargetMode="External" /><Relationship Id="rId108" Type="http://schemas.openxmlformats.org/officeDocument/2006/relationships/hyperlink" Target="http://www.congresotamaulipas.gob.mx/Parlamentario/Archivos/Decretos/Dec-713%20Ley%20de%20Ingresos%202016%20VICTORIA.pdf" TargetMode="External" /><Relationship Id="rId109" Type="http://schemas.openxmlformats.org/officeDocument/2006/relationships/hyperlink" Target="http://www.congresotamaulipas.gob.mx/Parlamentario/Archivos/Decretos/Dec-714%20Ley%20de%20Ingresos%202016%20VILLAGRAN.pdf" TargetMode="External" /><Relationship Id="rId110" Type="http://schemas.openxmlformats.org/officeDocument/2006/relationships/hyperlink" Target="http://www.congresotamaulipas.gob.mx/Parlamentario/Archivos/Decretos/Dec-715-Eleccion%20Mesa%20Directiva.pdf" TargetMode="External" /><Relationship Id="rId111" Type="http://schemas.openxmlformats.org/officeDocument/2006/relationships/hyperlink" Target="http://www.congresotamaulipas.gob.mx/Parlamentario/Archivos/Decretos/Dec-716%20Ley%20de%20Ingresos%202016%20CRUILLAS.pdf" TargetMode="External" /><Relationship Id="rId112" Type="http://schemas.openxmlformats.org/officeDocument/2006/relationships/hyperlink" Target="http://www.congresotamaulipas.gob.mx/Parlamentario/Archivos/Decretos/Dec-717%20Ley%20de%20Ingresos%202016%20GUSTAVO%20DIAZ%20ORDAZ.pdf" TargetMode="External" /><Relationship Id="rId113" Type="http://schemas.openxmlformats.org/officeDocument/2006/relationships/hyperlink" Target="http://www.congresotamaulipas.gob.mx/Parlamentario/Archivos/Decretos/Dec-718%20Ley%20de%20Ingresos%202016%20JIMENEZ.pdf" TargetMode="External" /><Relationship Id="rId114" Type="http://schemas.openxmlformats.org/officeDocument/2006/relationships/hyperlink" Target="http://www.congresotamaulipas.gob.mx/Parlamentario/Archivos/Decretos/Dec-719%20Ley%20de%20Ingresos%202016%20PALMILLAS.pdf" TargetMode="External" /><Relationship Id="rId115" Type="http://schemas.openxmlformats.org/officeDocument/2006/relationships/hyperlink" Target="http://www.congresotamaulipas.gob.mx/Parlamentario/Archivos/Decretos/Dec-720%20Ley%20de%20Ingresos%202016%20XICOTENCATL.pdf" TargetMode="External" /><Relationship Id="rId116" Type="http://schemas.openxmlformats.org/officeDocument/2006/relationships/hyperlink" Target="http://www.congresotamaulipas.gob.mx/Parlamentario/Archivos/Decretos/Dec-721%20Ley%20de%20Ingresos%202016%20ALTAMIRA.pdf" TargetMode="External" /><Relationship Id="rId117" Type="http://schemas.openxmlformats.org/officeDocument/2006/relationships/hyperlink" Target="http://www.congresotamaulipas.gob.mx/Parlamentario/Archivos/Decretos/Dec-722%20Ley%20de%20Ingresos%202016%20CAMARGO.pdf" TargetMode="External" /><Relationship Id="rId118" Type="http://schemas.openxmlformats.org/officeDocument/2006/relationships/hyperlink" Target="http://www.congresotamaulipas.gob.mx/Parlamentario/Archivos/Decretos/Dec-723%20Ley%20de%20Ingresos%202016%20CD%20MADERO.pdf" TargetMode="External" /><Relationship Id="rId119" Type="http://schemas.openxmlformats.org/officeDocument/2006/relationships/hyperlink" Target="http://www.congresotamaulipas.gob.mx/Parlamentario/Archivos/Decretos/Dec-724%20Ley%20de%20Ingresos%202016%20EL%20MANTE.pdf" TargetMode="External" /><Relationship Id="rId120" Type="http://schemas.openxmlformats.org/officeDocument/2006/relationships/hyperlink" Target="http://www.congresotamaulipas.gob.mx/Parlamentario/Archivos/Decretos/Dec-725-Ley%20de%20Ingresos%202016%20MATAMOROS.pdf" TargetMode="External" /><Relationship Id="rId121" Type="http://schemas.openxmlformats.org/officeDocument/2006/relationships/hyperlink" Target="http://www.congresotamaulipas.gob.mx/Parlamentario/Archivos/Decretos/Dec-726%20Ley%20de%20Ingresos%202016%20REYNOSA.pdf" TargetMode="External" /><Relationship Id="rId122" Type="http://schemas.openxmlformats.org/officeDocument/2006/relationships/hyperlink" Target="http://www.congresotamaulipas.gob.mx/Parlamentario/Archivos/Decretos/DEC-727%20Ley%20de%20Ingresos%202016%20SAN%20FERNANDO.pdf" TargetMode="External" /><Relationship Id="rId123" Type="http://schemas.openxmlformats.org/officeDocument/2006/relationships/hyperlink" Target="http://www.congresotamaulipas.gob.mx/Parlamentario/Archivos/Decretos/Dec-728%20Ley%20de%20Ingresos%202016%20TAMPICO.pdf" TargetMode="External" /><Relationship Id="rId124" Type="http://schemas.openxmlformats.org/officeDocument/2006/relationships/hyperlink" Target="http://www.congresotamaulipas.gob.mx/Parlamentario/Archivos/Decretos/Dec-729%20Ley%20de%20Fomento%20de%20las%20Actividades.pdf" TargetMode="External" /><Relationship Id="rId125" Type="http://schemas.openxmlformats.org/officeDocument/2006/relationships/hyperlink" Target="http://www.congresotamaulipas.gob.mx/Parlamentario/Archivos/Decretos/Dec-730%20Ley%20de%20Cultura%20Fisica%20y%20Deporte.pdf" TargetMode="External" /><Relationship Id="rId126" Type="http://schemas.openxmlformats.org/officeDocument/2006/relationships/hyperlink" Target="http://www.congresotamaulipas.gob.mx/Parlamentario/Archivos/Decretos/Dec-731%20Ley%20de%20Desarrollo%20Rural%20Sustentable.pdf" TargetMode="External" /><Relationship Id="rId127" Type="http://schemas.openxmlformats.org/officeDocument/2006/relationships/hyperlink" Target="http://www.congresotamaulipas.gob.mx/Parlamentario/Archivos/Decretos/Dec-732-Ley%20de%20Integracion%20Social%20de%20Personas%20Discapacidad.pdf" TargetMode="External" /><Relationship Id="rId128" Type="http://schemas.openxmlformats.org/officeDocument/2006/relationships/hyperlink" Target="http://www.congresotamaulipas.gob.mx/Parlamentario/Archivos/Decretos/Dec-733-Ley%20Prevenir-Atender%20y%20Erradicar%20la%20Violencia.pdf" TargetMode="External" /><Relationship Id="rId129" Type="http://schemas.openxmlformats.org/officeDocument/2006/relationships/hyperlink" Target="http://www.congresotamaulipas.gob.mx/Parlamentario/Archivos/Decretos/Dec-734-Consejero%20Dagoberto%20Anibal.pdf" TargetMode="External" /><Relationship Id="rId130" Type="http://schemas.openxmlformats.org/officeDocument/2006/relationships/hyperlink" Target="http://www.congresotamaulipas.gob.mx/Parlamentario/Archivos/Decretos/Dec-735%20Ley%20de%20Ingresos%202016%20con%20NEGRITAS.pdf" TargetMode="External" /><Relationship Id="rId131" Type="http://schemas.openxmlformats.org/officeDocument/2006/relationships/hyperlink" Target="http://www.congresotamaulipas.gob.mx/Parlamentario/Archivos/Decretos/Dec-736-%20Ley%20de%20Hacienda%20del%20Estado.pdf" TargetMode="External" /><Relationship Id="rId132" Type="http://schemas.openxmlformats.org/officeDocument/2006/relationships/hyperlink" Target="http://www.congresotamaulipas.gob.mx/Parlamentario/Archivos/Decretos/Dec-737-Codigo%20Fiscal-Ley%20de%20Coordinacion%20Fiscal.pdf" TargetMode="External" /><Relationship Id="rId133" Type="http://schemas.openxmlformats.org/officeDocument/2006/relationships/hyperlink" Target="http://www.congresotamaulipas.gob.mx/Parlamentario/Archivos/Decretos/Dec-738-%20Presupuesto%20de%20Egresos%202016.pdf" TargetMode="External" /><Relationship Id="rId134" Type="http://schemas.openxmlformats.org/officeDocument/2006/relationships/hyperlink" Target="http://www.congresotamaulipas.gob.mx/Parlamentario/Archivos/Decretos/Dec-739-Ley%20del%20Notariado.pdf" TargetMode="External" /><Relationship Id="rId135" Type="http://schemas.openxmlformats.org/officeDocument/2006/relationships/hyperlink" Target="http://www.congresotamaulipas.gob.mx/Parlamentario/Archivos/Decretos/Dec-740-Ley%20Sist-Estatal%20de%20Asistencia%20Social.pdf" TargetMode="External" /><Relationship Id="rId136" Type="http://schemas.openxmlformats.org/officeDocument/2006/relationships/hyperlink" Target="http://www.congresotamaulipas.gob.mx/Parlamentario/Archivos/Decretos/Dec-741-5to-%20parrafo-%20articulo%203%20Ley%20de%20Educacion.pdf" TargetMode="External" /><Relationship Id="rId137" Type="http://schemas.openxmlformats.org/officeDocument/2006/relationships/hyperlink" Target="http://www.congresotamaulipas.gob.mx/Parlamentario/Archivos/Decretos/Dec-742%20mediante%20el%20cual%20se%20elige%20la%20Diputacion%20Permanente.pdf" TargetMode="External" /><Relationship Id="rId138" Type="http://schemas.openxmlformats.org/officeDocument/2006/relationships/hyperlink" Target="http://www.congresotamaulipas.gob.mx/Parlamentario/Archivos/Decretos/Dec-743.pdf" TargetMode="External" /><Relationship Id="rId139" Type="http://schemas.openxmlformats.org/officeDocument/2006/relationships/hyperlink" Target="http://www.congresotamaulipas.gob.mx/Parlamentario/Archivos/Decretos/Dec-744.pdf" TargetMode="External" /><Relationship Id="rId140" Type="http://schemas.openxmlformats.org/officeDocument/2006/relationships/hyperlink" Target="http://www.congresotamaulipas.gob.mx/Parlamentario/Archivos/Decretos/Dec-745.pdf" TargetMode="External" /><Relationship Id="rId141" Type="http://schemas.openxmlformats.org/officeDocument/2006/relationships/hyperlink" Target="http://www.congresotamaulipas.gob.mx/Parlamentario/Archivos/Decretos/Dec-746.pdf" TargetMode="External" /><Relationship Id="rId142" Type="http://schemas.openxmlformats.org/officeDocument/2006/relationships/hyperlink" Target="http://www.congresotamaulipas.gob.mx/Parlamentario/Archivos/Decretos/Dec-747.pdf" TargetMode="External" /><Relationship Id="rId143" Type="http://schemas.openxmlformats.org/officeDocument/2006/relationships/hyperlink" Target="http://www.congresotamaulipas.gob.mx/Parlamentario/Archivos/Decretos/Dec-748.pdf" TargetMode="External" /><Relationship Id="rId144" Type="http://schemas.openxmlformats.org/officeDocument/2006/relationships/hyperlink" Target="http://www.congresotamaulipas.gob.mx/Parlamentario/Archivos/Decretos/Dec-749.pdf" TargetMode="External" /><Relationship Id="rId145" Type="http://schemas.openxmlformats.org/officeDocument/2006/relationships/hyperlink" Target="http://www.congresotamaulipas.gob.mx/Parlamentario/Archivos/Decretos/Dec-750.pdf" TargetMode="External" /><Relationship Id="rId146" Type="http://schemas.openxmlformats.org/officeDocument/2006/relationships/hyperlink" Target="http://www.congresotamaulipas.gob.mx/Parlamentario/Archivos/Decretos/Dec-751.pdf" TargetMode="External" /><Relationship Id="rId147" Type="http://schemas.openxmlformats.org/officeDocument/2006/relationships/hyperlink" Target="http://www.congresotamaulipas.gob.mx/Parlamentario/Archivos/Decretos/Dec-752.pdf" TargetMode="External" /><Relationship Id="rId148" Type="http://schemas.openxmlformats.org/officeDocument/2006/relationships/hyperlink" Target="http://www.congresotamaulipas.gob.mx/Parlamentario/Archivos/Decretos/Dec-753.pdf" TargetMode="External" /><Relationship Id="rId149" Type="http://schemas.openxmlformats.org/officeDocument/2006/relationships/hyperlink" Target="http://www.congresotamaulipas.gob.mx/Parlamentario/Archivos/Decretos/Dec-754.pdf" TargetMode="External" /><Relationship Id="rId150" Type="http://schemas.openxmlformats.org/officeDocument/2006/relationships/hyperlink" Target="http://www.congresotamaulipas.gob.mx/Parlamentario/Archivos/Decretos/Dec-755.pdf" TargetMode="External" /><Relationship Id="rId151" Type="http://schemas.openxmlformats.org/officeDocument/2006/relationships/hyperlink" Target="http://www.congresotamaulipas.gob.mx/Parlamentario/Archivos/Decretos/Dec-756.pdf" TargetMode="External" /><Relationship Id="rId152" Type="http://schemas.openxmlformats.org/officeDocument/2006/relationships/hyperlink" Target="http://www.congresotamaulipas.gob.mx/Parlamentario/Archivos/Decretos/Dec-757.pdf" TargetMode="External" /><Relationship Id="rId153" Type="http://schemas.openxmlformats.org/officeDocument/2006/relationships/hyperlink" Target="http://www.congresotamaulipas.gob.mx/Parlamentario/Archivos/Decretos/Dec-758%20-Cuenta%20Publica%20UNIV%20POLITECNICA%20ALTAMIRA%20ejercicio%20fiscal%202014.pdf" TargetMode="External" /><Relationship Id="rId154" Type="http://schemas.openxmlformats.org/officeDocument/2006/relationships/hyperlink" Target="http://www.congresotamaulipas.gob.mx/Parlamentario/Archivos/Decretos/Dec-759%20-Cuenta%20Publica%20UNIV%20POLITECNICA%20VICTORIA%20ejercicio%20fiscal%202014.pdf" TargetMode="External" /><Relationship Id="rId155" Type="http://schemas.openxmlformats.org/officeDocument/2006/relationships/hyperlink" Target="http://www.congresotamaulipas.gob.mx/Parlamentario/Archivos/Decretos/Dec-760%20-Cuenta%20Publica%20UNIV%20TECNOLOGICA%20ALTAMIRA%20ejercicio%20fiscal%202014.pdf" TargetMode="External" /><Relationship Id="rId156" Type="http://schemas.openxmlformats.org/officeDocument/2006/relationships/hyperlink" Target="http://www.congresotamaulipas.gob.mx/Parlamentario/Archivos/Decretos/Dec-761-Cuenta%20Publica%20UNIV%20TECNOLOGICA%20MATAMOROS%20ejercicio%20fiscal%202014.pdf" TargetMode="External" /><Relationship Id="rId157" Type="http://schemas.openxmlformats.org/officeDocument/2006/relationships/hyperlink" Target="http://www.congresotamaulipas.gob.mx/Parlamentario/Archivos/Decretos/Dec-762%20-Cuenta%20Publica%20UNIV%20POLITECNICA%20Nuevo%20Laredo%20ejercicio%20fiscal%202014.pdf" TargetMode="External" /><Relationship Id="rId158" Type="http://schemas.openxmlformats.org/officeDocument/2006/relationships/hyperlink" Target="http://www.congresotamaulipas.gob.mx/Parlamentario/Archivos/Decretos/Dec-763%20-Cuenta%20Publica%20UNIV%20TECNOLOGICA%20DEL%20MAR%20ejercicio%20fiscal%202014.pdf" TargetMode="External" /><Relationship Id="rId159" Type="http://schemas.openxmlformats.org/officeDocument/2006/relationships/hyperlink" Target="http://www.congresotamaulipas.gob.mx/Parlamentario/Archivos/Decretos/Dec-764%20-Cuenta%20Publica%20UNIV%20TECNOLOGICA%20DE%20TAMAULIPAS%20NORTE%20ejercicio%20fiscal%202014.pdf" TargetMode="External" /><Relationship Id="rId160" Type="http://schemas.openxmlformats.org/officeDocument/2006/relationships/hyperlink" Target="http://www.congresotamaulipas.gob.mx/Parlamentario/Archivos/Decretos/Dec-765%20-Cuenta%20Publica%20ITIFE%20ejercicio%20fiscal%202014.pdf" TargetMode="External" /><Relationship Id="rId161" Type="http://schemas.openxmlformats.org/officeDocument/2006/relationships/hyperlink" Target="http://www.congresotamaulipas.gob.mx/Parlamentario/Archivos/Decretos/Dec-766%20-Cuenta%20Publica%20COLEGIO%20DE%20TAMAULIPAS%20ejercicio%20fiscal%202014.pdf" TargetMode="External" /><Relationship Id="rId162" Type="http://schemas.openxmlformats.org/officeDocument/2006/relationships/hyperlink" Target="http://www.congresotamaulipas.gob.mx/Parlamentario/Archivos/Decretos/Dec-767%20-Cuenta%20Publica%20COBAT%20ejercicio%20fiscal%202014.pdf" TargetMode="External" /><Relationship Id="rId163" Type="http://schemas.openxmlformats.org/officeDocument/2006/relationships/hyperlink" Target="http://www.congresotamaulipas.gob.mx/Parlamentario/Archivos/Decretos/Dec-768%20-Cuenta%20Publica%20COLEGIO%20SAN%20JUAN%20SIGLO%20XXI%20ejercicio%20fiscal%202014.pdf" TargetMode="External" /><Relationship Id="rId164" Type="http://schemas.openxmlformats.org/officeDocument/2006/relationships/hyperlink" Target="http://www.congresotamaulipas.gob.mx/Parlamentario/Archivos/Decretos/Dec-769%20-Cuenta%20Publica%20CR%20FORMACION%20DOCENTE%20ejercicio%20fiscal%202014.pdf" TargetMode="External" /><Relationship Id="rId165" Type="http://schemas.openxmlformats.org/officeDocument/2006/relationships/hyperlink" Target="http://www.congresotamaulipas.gob.mx/Parlamentario/Archivos/Decretos/Dec-770-Cuenta%20Publica%20VIDA%20SILVESTRE%20ejercicio%20fiscal%202014.pdf" TargetMode="External" /><Relationship Id="rId166" Type="http://schemas.openxmlformats.org/officeDocument/2006/relationships/hyperlink" Target="http://www.congresotamaulipas.gob.mx/Parlamentario/Archivos/Decretos/Dec-771%20-Cuenta%20Publica%20CONALEP%20ejercicio%20fiscal%202014.pdf" TargetMode="External" /><Relationship Id="rId167" Type="http://schemas.openxmlformats.org/officeDocument/2006/relationships/hyperlink" Target="http://www.congresotamaulipas.gob.mx/Parlamentario/Archivos/Decretos/Dec-772%20-Cuenta%20Publica%20COTACYT%20ejercicio%20fiscal%202014.pdf" TargetMode="External" /><Relationship Id="rId168" Type="http://schemas.openxmlformats.org/officeDocument/2006/relationships/hyperlink" Target="http://www.congresotamaulipas.gob.mx/Parlamentario/Archivos/Decretos/Dec-773-Cuenta%20Publica%20IMEPLAN%20ejercicio%20fiscal%202014.pdf" TargetMode="External" /><Relationship Id="rId169" Type="http://schemas.openxmlformats.org/officeDocument/2006/relationships/hyperlink" Target="http://www.congresotamaulipas.gob.mx/Parlamentario/Archivos/Decretos/Dec-774%20-Cuenta%20Publica%20IRYCET%20ejercicio%20fiscal%202014.pdf" TargetMode="External" /><Relationship Id="rId170" Type="http://schemas.openxmlformats.org/officeDocument/2006/relationships/hyperlink" Target="http://www.congresotamaulipas.gob.mx/Parlamentario/Archivos/Decretos/Dec-775%20-Cuenta%20Publica%20INSTITUTO%20TECNOLOGICO%20SUP%20MANTE%20ejercicio%20fiscal%202014.pdf" TargetMode="External" /><Relationship Id="rId171" Type="http://schemas.openxmlformats.org/officeDocument/2006/relationships/hyperlink" Target="http://www.congresotamaulipas.gob.mx/Parlamentario/Archivos/Decretos/Dec-776-Cuenta%20Publica%20ITABEC%20ejercicio%20fiscal%202014.pdf" TargetMode="External" /><Relationship Id="rId172" Type="http://schemas.openxmlformats.org/officeDocument/2006/relationships/hyperlink" Target="http://www.congresotamaulipas.gob.mx/Parlamentario/Archivos/Decretos/Dec-777%20-Cuenta%20Publica%20ITACE%20ejercicio%20fiscal%202014.pdf" TargetMode="External" /><Relationship Id="rId173" Type="http://schemas.openxmlformats.org/officeDocument/2006/relationships/hyperlink" Target="http://www.congresotamaulipas.gob.mx/Parlamentario/Archivos/Decretos/Dec-778%20-Cuenta%20Publica%20ITAVU%20ejercicio%20fiscal%202014.pdf" TargetMode="External" /><Relationship Id="rId174" Type="http://schemas.openxmlformats.org/officeDocument/2006/relationships/hyperlink" Target="http://www.congresotamaulipas.gob.mx/Parlamentario/Archivos/Decretos/Dec-779%20-Cuenta%20Publica%20ITCA%20ejercicio%20fiscal%202014.pdf" TargetMode="External" /><Relationship Id="rId175" Type="http://schemas.openxmlformats.org/officeDocument/2006/relationships/hyperlink" Target="http://www.congresotamaulipas.gob.mx/Parlamentario/Archivos/Decretos/Dec-780%20-Cuenta%20Publica%20ITEA%20ejercicio%20fiscal%202014.pdf" TargetMode="External" /><Relationship Id="rId176" Type="http://schemas.openxmlformats.org/officeDocument/2006/relationships/hyperlink" Target="http://www.congresotamaulipas.gob.mx/Parlamentario/Archivos/Decretos/Dec-781%20-Cuenta%20Publica%20IJT%20ejercicio%20fiscal%202014.pdf" TargetMode="External" /><Relationship Id="rId177" Type="http://schemas.openxmlformats.org/officeDocument/2006/relationships/hyperlink" Target="http://www.congresotamaulipas.gob.mx/Parlamentario/Archivos/Decretos/Dec-782%20-Cuenta%20Publica%20PAT%20CENTRO%20CONVE%20Y%20EXP%20TAMPICO%20ejercicio%20fiscal%202014.pdf" TargetMode="External" /><Relationship Id="rId178" Type="http://schemas.openxmlformats.org/officeDocument/2006/relationships/hyperlink" Target="http://www.congresotamaulipas.gob.mx/Parlamentario/Archivos/Decretos/Dec-783%20-Cuenta%20Publica%20IMT%20ejercicio%20fiscal%202014.pdf" TargetMode="External" /><Relationship Id="rId179" Type="http://schemas.openxmlformats.org/officeDocument/2006/relationships/hyperlink" Target="http://www.congresotamaulipas.gob.mx/Parlamentario/Archivos/Decretos/Dec-784%20-Cuenta%20Publica%20SST%20ejercicio%20fiscal%202014.pdf" TargetMode="External" /><Relationship Id="rId180" Type="http://schemas.openxmlformats.org/officeDocument/2006/relationships/hyperlink" Target="http://www.congresotamaulipas.gob.mx/Parlamentario/Archivos/Decretos/Dec-785%20-Cuenta%20Publica%20UPYSSET%20ejercicio%20fiscal%202014.pdf" TargetMode="External" /><Relationship Id="rId181" Type="http://schemas.openxmlformats.org/officeDocument/2006/relationships/hyperlink" Target="http://www.congresotamaulipas.gob.mx/Parlamentario/Archivos/Decretos/Dec-786%20-Cuenta%20Publica%20TAMATAN%20ejercicio%20fiscal%202014.pdf" TargetMode="External" /><Relationship Id="rId182" Type="http://schemas.openxmlformats.org/officeDocument/2006/relationships/hyperlink" Target="http://www.congresotamaulipas.gob.mx/Parlamentario/Archivos/Decretos/DEC-787.pdf" TargetMode="External" /><Relationship Id="rId183" Type="http://schemas.openxmlformats.org/officeDocument/2006/relationships/hyperlink" Target="http://www.congresotamaulipas.gob.mx/Parlamentario/Archivos/Decretos/Dec-788%20-Cuenta%20Publica%20COMAPA%20CASAS%20ejercicio%20fiscal%202014.pdf" TargetMode="External" /><Relationship Id="rId184" Type="http://schemas.openxmlformats.org/officeDocument/2006/relationships/hyperlink" Target="http://www.congresotamaulipas.gob.mx/Parlamentario/Archivos/Decretos/Dec-789%20-Cuenta%20Publica%20COMAPA%20CRUILLAS%20ejercicio%20fiscal%202014.pdf" TargetMode="External" /><Relationship Id="rId185" Type="http://schemas.openxmlformats.org/officeDocument/2006/relationships/hyperlink" Target="http://www.congresotamaulipas.gob.mx/Parlamentario/Archivos/Decretos/Dec-790%20-Cuenta%20Publica%20COMAPA%20GUEMEZ%20ejercicio%20fiscal%202014.pdf" TargetMode="External" /><Relationship Id="rId186" Type="http://schemas.openxmlformats.org/officeDocument/2006/relationships/hyperlink" Target="http://www.congresotamaulipas.gob.mx/Parlamentario/Archivos/Decretos/Dec-791%20-Cuenta%20Publica%20COMAPA%20LLERA%20ejercicio%20fiscal%202014.pdf" TargetMode="External" /><Relationship Id="rId187" Type="http://schemas.openxmlformats.org/officeDocument/2006/relationships/hyperlink" Target="http://www.congresotamaulipas.gob.mx/Parlamentario/Archivos/Decretos/Dec-792%20-Cuenta%20Publica%20COMAPA%20MAINERO%20ejercicio%20fiscal%202014.pdf" TargetMode="External" /><Relationship Id="rId188" Type="http://schemas.openxmlformats.org/officeDocument/2006/relationships/hyperlink" Target="http://www.congresotamaulipas.gob.mx/Parlamentario/Archivos/Decretos/Dec-793%20-Cuenta%20Publica%20COMAPA%20MENDEZ%20ejercicio%20fiscal%202014.pdf" TargetMode="External" /><Relationship Id="rId189" Type="http://schemas.openxmlformats.org/officeDocument/2006/relationships/hyperlink" Target="http://www.congresotamaulipas.gob.mx/Parlamentario/Archivos/Decretos/Dec-794%20-Cuenta%20Publica%20COMAPA%20MIQUIHUANA%20ejercicio%20fiscal%202014.pdf" TargetMode="External" /><Relationship Id="rId190" Type="http://schemas.openxmlformats.org/officeDocument/2006/relationships/hyperlink" Target="http://www.congresotamaulipas.gob.mx/Parlamentario/Archivos/Decretos/Dec-795%20-Cuenta%20Publica%20COMAPA%20RIO%20BRAVO%20ejercicio%20fiscal%202014.pdf" TargetMode="External" /><Relationship Id="rId191" Type="http://schemas.openxmlformats.org/officeDocument/2006/relationships/hyperlink" Target="http://www.congresotamaulipas.gob.mx/Parlamentario/Archivos/Decretos/Dec-796%20-Cuenta%20Publica%20COMAPA%20SAN%20CARLOS%20ejercicio%20fiscal%202014.pdf" TargetMode="External" /><Relationship Id="rId192" Type="http://schemas.openxmlformats.org/officeDocument/2006/relationships/hyperlink" Target="http://www.congresotamaulipas.gob.mx/Parlamentario/Archivos/Decretos/Dec-797%20-Cuenta%20Publica%20INSTITUTO%20TAMAULIPECO%20DEPORTE%20ejercicio%20fiscal%202014.pdf" TargetMode="External" /><Relationship Id="rId193" Type="http://schemas.openxmlformats.org/officeDocument/2006/relationships/hyperlink" Target="http://www.congresotamaulipas.gob.mx/Parlamentario/Archivos/Decretos/DEC-798%20FOFIEM_A2014.pdf" TargetMode="External" /><Relationship Id="rId194" Type="http://schemas.openxmlformats.org/officeDocument/2006/relationships/hyperlink" Target="http://www.congresotamaulipas.gob.mx/Parlamentario/Archivos/Decretos/DEC-799_FOMICRO_A2014.pdf" TargetMode="External" /><Relationship Id="rId195" Type="http://schemas.openxmlformats.org/officeDocument/2006/relationships/hyperlink" Target="http://www.congresotamaulipas.gob.mx/Parlamentario/Archivos/Decretos/DEC-800%20API_A2014.pdf" TargetMode="External" /><Relationship Id="rId196" Type="http://schemas.openxmlformats.org/officeDocument/2006/relationships/hyperlink" Target="http://www.congresotamaulipas.gob.mx/Parlamentario/Archivos/Decretos/DEC-801.pdf" TargetMode="External" /><Relationship Id="rId197" Type="http://schemas.openxmlformats.org/officeDocument/2006/relationships/hyperlink" Target="http://www.congresotamaulipas.gob.mx/Parlamentario/Archivos/Decretos/DEC-802.pdf" TargetMode="External" /><Relationship Id="rId198" Type="http://schemas.openxmlformats.org/officeDocument/2006/relationships/hyperlink" Target="http://www.congresotamaulipas.gob.mx/Parlamentario/Archivos/Decretos/DEC-803.pdf" TargetMode="External" /><Relationship Id="rId199" Type="http://schemas.openxmlformats.org/officeDocument/2006/relationships/hyperlink" Target="http://www.congresotamaulipas.gob.mx/Parlamentario/Archivos/Decretos/DEC-804.pdf" TargetMode="External" /><Relationship Id="rId200" Type="http://schemas.openxmlformats.org/officeDocument/2006/relationships/hyperlink" Target="http://www.congresotamaulipas.gob.mx/Parlamentario/Archivos/Decretos/DEC-805.pdf" TargetMode="External" /><Relationship Id="rId201" Type="http://schemas.openxmlformats.org/officeDocument/2006/relationships/hyperlink" Target="http://www.congresotamaulipas.gob.mx/Parlamentario/Archivos/Decretos/DEC-806.pdf" TargetMode="External" /><Relationship Id="rId202" Type="http://schemas.openxmlformats.org/officeDocument/2006/relationships/hyperlink" Target="http://www.congresotamaulipas.gob.mx/Parlamentario/Archivos/Decretos/DEC-807.pdf" TargetMode="External" /><Relationship Id="rId203" Type="http://schemas.openxmlformats.org/officeDocument/2006/relationships/hyperlink" Target="http://www.congresotamaulipas.gob.mx/Parlamentario/Archivos/Decretos/DEC-808.pdf" TargetMode="External" /><Relationship Id="rId204" Type="http://schemas.openxmlformats.org/officeDocument/2006/relationships/hyperlink" Target="http://www.congresotamaulipas.gob.mx/Parlamentario/Archivos/Decretos/DEC-809.pdf" TargetMode="External" /><Relationship Id="rId205" Type="http://schemas.openxmlformats.org/officeDocument/2006/relationships/hyperlink" Target="http://www.congresotamaulipas.gob.mx/Parlamentario/Archivos/Decretos/DEC-810.pdf" TargetMode="External" /><Relationship Id="rId206" Type="http://schemas.openxmlformats.org/officeDocument/2006/relationships/hyperlink" Target="http://www.congresotamaulipas.gob.mx/Parlamentario/Archivos/Decretos/DEC-811.pdf" TargetMode="External" /><Relationship Id="rId207" Type="http://schemas.openxmlformats.org/officeDocument/2006/relationships/hyperlink" Target="http://www.congresotamaulipas.gob.mx/Parlamentario/Archivos/Decretos/DEC-812.pdf" TargetMode="External" /><Relationship Id="rId208" Type="http://schemas.openxmlformats.org/officeDocument/2006/relationships/hyperlink" Target="http://www.congresotamaulipas.gob.mx/Parlamentario/Archivos/Decretos/DEC-813.pdf" TargetMode="External" /><Relationship Id="rId209" Type="http://schemas.openxmlformats.org/officeDocument/2006/relationships/hyperlink" Target="http://www.congresotamaulipas.gob.mx/Parlamentario/Archivos/Decretos/DEC-814.pdf" TargetMode="External" /><Relationship Id="rId210" Type="http://schemas.openxmlformats.org/officeDocument/2006/relationships/hyperlink" Target="http://www.congresotamaulipas.gob.mx/Parlamentario/Archivos/Decretos/DEC-815.pdf" TargetMode="External" /><Relationship Id="rId211" Type="http://schemas.openxmlformats.org/officeDocument/2006/relationships/hyperlink" Target="http://www.congresotamaulipas.gob.mx/Parlamentario/Archivos/Decretos/DEC-816.pdf" TargetMode="External" /><Relationship Id="rId212" Type="http://schemas.openxmlformats.org/officeDocument/2006/relationships/hyperlink" Target="http://www.congresotamaulipas.gob.mx/Parlamentario/Archivos/Decretos/DEC-817.pdf" TargetMode="External" /><Relationship Id="rId213" Type="http://schemas.openxmlformats.org/officeDocument/2006/relationships/hyperlink" Target="http://www.congresotamaulipas.gob.mx/Parlamentario/Archivos/Decretos/DEC-818.pdf" TargetMode="External" /><Relationship Id="rId214" Type="http://schemas.openxmlformats.org/officeDocument/2006/relationships/hyperlink" Target="http://www.congresotamaulipas.gob.mx/Parlamentario/Archivos/Decretos/DEC-819.pdf" TargetMode="External" /><Relationship Id="rId215" Type="http://schemas.openxmlformats.org/officeDocument/2006/relationships/hyperlink" Target="http://www.congresotamaulipas.gob.mx/Parlamentario/Archivos/Decretos/DEC-820.pdf" TargetMode="External" /><Relationship Id="rId216" Type="http://schemas.openxmlformats.org/officeDocument/2006/relationships/hyperlink" Target="http://www.congresotamaulipas.gob.mx/Parlamentario/Archivos/Decretos/DEC-821.pdf" TargetMode="External" /><Relationship Id="rId217" Type="http://schemas.openxmlformats.org/officeDocument/2006/relationships/hyperlink" Target="http://www.congresotamaulipas.gob.mx/Parlamentario/Archivos/Decretos/DEC-822.pdf" TargetMode="External" /><Relationship Id="rId218" Type="http://schemas.openxmlformats.org/officeDocument/2006/relationships/hyperlink" Target="http://www.congresotamaulipas.gob.mx/Parlamentario/Archivos/Decretos/DEC-823.pdf" TargetMode="External" /><Relationship Id="rId219" Type="http://schemas.openxmlformats.org/officeDocument/2006/relationships/hyperlink" Target="http://www.congresotamaulipas.gob.mx/Parlamentario/Archivos/Decretos/DEC-824.pdf" TargetMode="External" /><Relationship Id="rId220" Type="http://schemas.openxmlformats.org/officeDocument/2006/relationships/hyperlink" Target="http://www.congresotamaulipas.gob.mx/Parlamentario/Archivos/Decretos/DEC-825.pdf" TargetMode="External" /><Relationship Id="rId221" Type="http://schemas.openxmlformats.org/officeDocument/2006/relationships/hyperlink" Target="http://www.congresotamaulipas.gob.mx/Parlamentario/Archivos/Decretos/DEC-826.pdf" TargetMode="External" /><Relationship Id="rId222" Type="http://schemas.openxmlformats.org/officeDocument/2006/relationships/hyperlink" Target="http://www.congresotamaulipas.gob.mx/Parlamentario/Archivos/Decretos/DEC-827.pdf" TargetMode="External" /><Relationship Id="rId223" Type="http://schemas.openxmlformats.org/officeDocument/2006/relationships/hyperlink" Target="http://www.congresotamaulipas.gob.mx/Parlamentario/Archivos/Decretos/DEC-828.pdf" TargetMode="External" /><Relationship Id="rId224" Type="http://schemas.openxmlformats.org/officeDocument/2006/relationships/hyperlink" Target="http://www.congresotamaulipas.gob.mx/Parlamentario/Archivos/Decretos/DEC-829.pdf" TargetMode="External" /><Relationship Id="rId225" Type="http://schemas.openxmlformats.org/officeDocument/2006/relationships/hyperlink" Target="http://www.congresotamaulipas.gob.mx/Parlamentario/Archivos/Decretos/DEC-830.pdf" TargetMode="External" /><Relationship Id="rId226" Type="http://schemas.openxmlformats.org/officeDocument/2006/relationships/hyperlink" Target="http://www.congresotamaulipas.gob.mx/Parlamentario/Archivos/Decretos/DEC-831.pdf" TargetMode="External" /><Relationship Id="rId227" Type="http://schemas.openxmlformats.org/officeDocument/2006/relationships/hyperlink" Target="http://www.congresotamaulipas.gob.mx/Parlamentario/Archivos/Decretos/DEC-832.pdf" TargetMode="External" /><Relationship Id="rId228" Type="http://schemas.openxmlformats.org/officeDocument/2006/relationships/hyperlink" Target="http://www.congresotamaulipas.gob.mx/Parlamentario/Archivos/Decretos/DEC-833.pdf" TargetMode="External" /><Relationship Id="rId229" Type="http://schemas.openxmlformats.org/officeDocument/2006/relationships/hyperlink" Target="http://www.congresotamaulipas.gob.mx/Parlamentario/Archivos/Decretos/DEC-834.pdf" TargetMode="External" /><Relationship Id="rId230" Type="http://schemas.openxmlformats.org/officeDocument/2006/relationships/hyperlink" Target="http://www.congresotamaulipas.gob.mx/Parlamentario/Archivos/Decretos/DEC-835.pdf" TargetMode="External" /><Relationship Id="rId231" Type="http://schemas.openxmlformats.org/officeDocument/2006/relationships/hyperlink" Target="http://www.congresotamaulipas.gob.mx/Parlamentario/Archivos/Decretos/DEC-836.pdf" TargetMode="External" /><Relationship Id="rId232" Type="http://schemas.openxmlformats.org/officeDocument/2006/relationships/hyperlink" Target="http://www.congresotamaulipas.gob.mx/Parlamentario/Archivos/Decretos/DEC-837.pdf" TargetMode="External" /><Relationship Id="rId233" Type="http://schemas.openxmlformats.org/officeDocument/2006/relationships/hyperlink" Target="http://www.congresotamaulipas.gob.mx/Parlamentario/Archivos/Decretos/DEC-838.pdf" TargetMode="External" /><Relationship Id="rId234" Type="http://schemas.openxmlformats.org/officeDocument/2006/relationships/hyperlink" Target="http://www.congresotamaulipas.gob.mx/Parlamentario/Archivos/Decretos/DEC-839.pdf" TargetMode="External" /><Relationship Id="rId235" Type="http://schemas.openxmlformats.org/officeDocument/2006/relationships/hyperlink" Target="http://www.congresotamaulipas.gob.mx/Parlamentario/Archivos/Decretos/DEC-840.pdf" TargetMode="External" /><Relationship Id="rId236" Type="http://schemas.openxmlformats.org/officeDocument/2006/relationships/hyperlink" Target="http://www.congresotamaulipas.gob.mx/Parlamentario/Archivos/Decretos/DEC-841.pdf" TargetMode="External" /><Relationship Id="rId237" Type="http://schemas.openxmlformats.org/officeDocument/2006/relationships/hyperlink" Target="http://www.congresotamaulipas.gob.mx/Parlamentario/Archivos/Decretos/DEC-842.pdf" TargetMode="External" /><Relationship Id="rId238" Type="http://schemas.openxmlformats.org/officeDocument/2006/relationships/hyperlink" Target="http://www.congresotamaulipas.gob.mx/Parlamentario/Archivos/Decretos/DEC-843.pdf" TargetMode="External" /><Relationship Id="rId239" Type="http://schemas.openxmlformats.org/officeDocument/2006/relationships/hyperlink" Target="http://www.congresotamaulipas.gob.mx/Parlamentario/Archivos/Decretos/DEC-844.pdf" TargetMode="External" /><Relationship Id="rId240" Type="http://schemas.openxmlformats.org/officeDocument/2006/relationships/hyperlink" Target="http://www.congresotamaulipas.gob.mx/Parlamentario/Archivos/Decretos/DEC-845.pdf" TargetMode="External" /><Relationship Id="rId241" Type="http://schemas.openxmlformats.org/officeDocument/2006/relationships/hyperlink" Target="http://www.congresotamaulipas.gob.mx/Parlamentario/Archivos/Decretos/DEC-846.pdf" TargetMode="External" /><Relationship Id="rId242" Type="http://schemas.openxmlformats.org/officeDocument/2006/relationships/hyperlink" Target="http://www.congresotamaulipas.gob.mx/Parlamentario/Archivos/Decretos/DEC-847.pdf" TargetMode="External" /><Relationship Id="rId243" Type="http://schemas.openxmlformats.org/officeDocument/2006/relationships/hyperlink" Target="http://www.congresotamaulipas.gob.mx/Parlamentario/Archivos/Decretos/DEC-848.pdf" TargetMode="External" /><Relationship Id="rId244" Type="http://schemas.openxmlformats.org/officeDocument/2006/relationships/hyperlink" Target="http://www.congresotamaulipas.gob.mx/Parlamentario/Archivos/Decretos/DEC-849.pdf" TargetMode="External" /><Relationship Id="rId245" Type="http://schemas.openxmlformats.org/officeDocument/2006/relationships/hyperlink" Target="http://www.congresotamaulipas.gob.mx/Parlamentario/Archivos/Decretos/DEC-850.pdf" TargetMode="External" /><Relationship Id="rId246" Type="http://schemas.openxmlformats.org/officeDocument/2006/relationships/hyperlink" Target="http://www.congresotamaulipas.gob.mx/Parlamentario/Archivos/Decretos/DEC-851.pdf" TargetMode="External" /><Relationship Id="rId247" Type="http://schemas.openxmlformats.org/officeDocument/2006/relationships/hyperlink" Target="http://www.congresotamaulipas.gob.mx/Parlamentario/Archivos/Decretos/DEC-852.pdf" TargetMode="External" /><Relationship Id="rId248" Type="http://schemas.openxmlformats.org/officeDocument/2006/relationships/hyperlink" Target="http://www.congresotamaulipas.gob.mx/Parlamentario/Archivos/Decretos/DEC-853.pdf" TargetMode="External" /><Relationship Id="rId249" Type="http://schemas.openxmlformats.org/officeDocument/2006/relationships/hyperlink" Target="http://www.congresotamaulipas.gob.mx/Parlamentario/Archivos/Decretos/DEC-854.pdf" TargetMode="External" /><Relationship Id="rId250" Type="http://schemas.openxmlformats.org/officeDocument/2006/relationships/hyperlink" Target="http://www.congresotamaulipas.gob.mx/Parlamentario/Archivos/Decretos/DEC-855.pdf" TargetMode="External" /><Relationship Id="rId251" Type="http://schemas.openxmlformats.org/officeDocument/2006/relationships/hyperlink" Target="http://www.congresotamaulipas.gob.mx/Parlamentario/Archivos/Decretos/DEC-856.pdf" TargetMode="External" /><Relationship Id="rId252" Type="http://schemas.openxmlformats.org/officeDocument/2006/relationships/hyperlink" Target="http://www.congresotamaulipas.gob.mx/Parlamentario/Archivos/Decretos/DEC-857.pdf" TargetMode="External" /><Relationship Id="rId253" Type="http://schemas.openxmlformats.org/officeDocument/2006/relationships/hyperlink" Target="http://www.congresotamaulipas.gob.mx/Parlamentario/Archivos/Decretos/DEC-858.pdf" TargetMode="External" /><Relationship Id="rId254" Type="http://schemas.openxmlformats.org/officeDocument/2006/relationships/hyperlink" Target="http://www.congresotamaulipas.gob.mx/Parlamentario/Archivos/Decretos/DEC-859.pdf" TargetMode="External" /><Relationship Id="rId255" Type="http://schemas.openxmlformats.org/officeDocument/2006/relationships/hyperlink" Target="http://www.congresotamaulipas.gob.mx/Parlamentario/Archivos/Decretos/DEC-860.pdf" TargetMode="External" /><Relationship Id="rId256" Type="http://schemas.openxmlformats.org/officeDocument/2006/relationships/hyperlink" Target="http://www.congresotamaulipas.gob.mx/Parlamentario/Archivos/Decretos/DEC-861.pdf" TargetMode="External" /><Relationship Id="rId257" Type="http://schemas.openxmlformats.org/officeDocument/2006/relationships/hyperlink" Target="http://www.congresotamaulipas.gob.mx/Parlamentario/Archivos/Decretos/DEC-862.pdf" TargetMode="External" /><Relationship Id="rId258" Type="http://schemas.openxmlformats.org/officeDocument/2006/relationships/hyperlink" Target="http://www.congresotamaulipas.gob.mx/Parlamentario/Archivos/Decretos/DEC-863.pdf" TargetMode="External" /><Relationship Id="rId259" Type="http://schemas.openxmlformats.org/officeDocument/2006/relationships/hyperlink" Target="http://www.congresotamaulipas.gob.mx/Parlamentario/Archivos/Decretos/DEC-864.pdf" TargetMode="External" /><Relationship Id="rId260" Type="http://schemas.openxmlformats.org/officeDocument/2006/relationships/hyperlink" Target="http://www.congresotamaulipas.gob.mx/Parlamentario/Archivos/Decretos/DEC-865.pdf" TargetMode="External" /><Relationship Id="rId261" Type="http://schemas.openxmlformats.org/officeDocument/2006/relationships/hyperlink" Target="http://www.congresotamaulipas.gob.mx/Parlamentario/Archivos/Decretos/DEC-866.pdf" TargetMode="External" /><Relationship Id="rId262" Type="http://schemas.openxmlformats.org/officeDocument/2006/relationships/hyperlink" Target="http://www.congresotamaulipas.gob.mx/Parlamentario/Archivos/Decretos/DEC-867.pdf" TargetMode="External" /><Relationship Id="rId263" Type="http://schemas.openxmlformats.org/officeDocument/2006/relationships/hyperlink" Target="http://www.congresotamaulipas.gob.mx/Parlamentario/Archivos/Decretos/DEC-868.pdf" TargetMode="External" /><Relationship Id="rId264" Type="http://schemas.openxmlformats.org/officeDocument/2006/relationships/hyperlink" Target="http://www.congresotamaulipas.gob.mx/Parlamentario/Archivos/Decretos/DEC-869.pdf" TargetMode="External" /><Relationship Id="rId265" Type="http://schemas.openxmlformats.org/officeDocument/2006/relationships/hyperlink" Target="http://www.congresotamaulipas.gob.mx/Parlamentario/Archivos/Decretos/DEC-870.pdf" TargetMode="External" /><Relationship Id="rId266" Type="http://schemas.openxmlformats.org/officeDocument/2006/relationships/hyperlink" Target="http://www.congresotamaulipas.gob.mx/Parlamentario/Archivos/Decretos/DEC%20871.pdf" TargetMode="External" /><Relationship Id="rId267" Type="http://schemas.openxmlformats.org/officeDocument/2006/relationships/hyperlink" Target="http://www.congresotamaulipas.gob.mx/Parlamentario/Archivos/Decretos/DEC%20872.pdf" TargetMode="External" /><Relationship Id="rId268" Type="http://schemas.openxmlformats.org/officeDocument/2006/relationships/hyperlink" Target="http://www.congresotamaulipas.gob.mx/Parlamentario/Archivos/Decretos/DEC%20873.pdf" TargetMode="External" /><Relationship Id="rId269" Type="http://schemas.openxmlformats.org/officeDocument/2006/relationships/hyperlink" Target="http://www.congresotamaulipas.gob.mx/Parlamentario/Archivos/Decretos/DEC%20874.pdf" TargetMode="External" /><Relationship Id="rId270" Type="http://schemas.openxmlformats.org/officeDocument/2006/relationships/hyperlink" Target="http://www.congresotamaulipas.gob.mx/Parlamentario/Archivos/Decretos/DEC%20875.pdf" TargetMode="External" /><Relationship Id="rId271" Type="http://schemas.openxmlformats.org/officeDocument/2006/relationships/hyperlink" Target="http://www.congresotamaulipas.gob.mx/Parlamentario/Archivos/Decretos/DEC%20876.pdf" TargetMode="External" /><Relationship Id="rId272" Type="http://schemas.openxmlformats.org/officeDocument/2006/relationships/hyperlink" Target="http://www.congresotamaulipas.gob.mx/Parlamentario/Archivos/Decretos/DEC%20877.pdf" TargetMode="External" /><Relationship Id="rId273" Type="http://schemas.openxmlformats.org/officeDocument/2006/relationships/hyperlink" Target="http://www.congresotamaulipas.gob.mx/Parlamentario/Archivos/Decretos/DEC%20878.pdf" TargetMode="External" /><Relationship Id="rId274" Type="http://schemas.openxmlformats.org/officeDocument/2006/relationships/hyperlink" Target="http://www.congresotamaulipas.gob.mx/Parlamentario/Archivos/Decretos/DEC%20879.pdf" TargetMode="External" /><Relationship Id="rId275" Type="http://schemas.openxmlformats.org/officeDocument/2006/relationships/hyperlink" Target="http://www.congresotamaulipas.gob.mx/Parlamentario/Archivos/Decretos/DEC%20880.pdf" TargetMode="External" /><Relationship Id="rId276" Type="http://schemas.openxmlformats.org/officeDocument/2006/relationships/hyperlink" Target="http://www.congresotamaulipas.gob.mx/Parlamentario/Archivos/Decretos/DEC%20881.pdf" TargetMode="External" /><Relationship Id="rId277" Type="http://schemas.openxmlformats.org/officeDocument/2006/relationships/hyperlink" Target="http://www.congresotamaulipas.gob.mx/Parlamentario/Archivos/Decretos/DEC%20882.pdf" TargetMode="External" /><Relationship Id="rId278" Type="http://schemas.openxmlformats.org/officeDocument/2006/relationships/hyperlink" Target="http://www.congresotamaulipas.gob.mx/Parlamentario/Archivos/Decretos/DEC%20883.pdf" TargetMode="External" /><Relationship Id="rId279" Type="http://schemas.openxmlformats.org/officeDocument/2006/relationships/hyperlink" Target="http://www.congresotamaulipas.gob.mx/Parlamentario/Archivos/Decretos/DEC%20884.pdf" TargetMode="External" /><Relationship Id="rId280" Type="http://schemas.openxmlformats.org/officeDocument/2006/relationships/hyperlink" Target="http://www.congresotamaulipas.gob.mx/Parlamentario/Archivos/Decretos/DEC%20885.pdf" TargetMode="External" /><Relationship Id="rId281" Type="http://schemas.openxmlformats.org/officeDocument/2006/relationships/hyperlink" Target="http://www.congresotamaulipas.gob.mx/Parlamentario/Archivos/Decretos/DEC%20886.pdf" TargetMode="External" /><Relationship Id="rId282" Type="http://schemas.openxmlformats.org/officeDocument/2006/relationships/hyperlink" Target="http://www.congresotamaulipas.gob.mx/Parlamentario/Archivos/Decretos/DEC%20887.pdf" TargetMode="External" /><Relationship Id="rId283" Type="http://schemas.openxmlformats.org/officeDocument/2006/relationships/hyperlink" Target="http://www.congresotamaulipas.gob.mx/Parlamentario/Archivos/Decretos/DEC%20888.pdf" TargetMode="External" /><Relationship Id="rId284" Type="http://schemas.openxmlformats.org/officeDocument/2006/relationships/hyperlink" Target="http://www.congresotamaulipas.gob.mx/Parlamentario/Archivos/Decretos/DEC%20889.pdf" TargetMode="External" /><Relationship Id="rId285" Type="http://schemas.openxmlformats.org/officeDocument/2006/relationships/hyperlink" Target="http://www.congresotamaulipas.gob.mx/Parlamentario/Archivos/Decretos/DEC%20890.pdf" TargetMode="External" /><Relationship Id="rId286" Type="http://schemas.openxmlformats.org/officeDocument/2006/relationships/hyperlink" Target="http://www.congresotamaulipas.gob.mx/Parlamentario/Archivos/Decretos/DEC%20891.pdf" TargetMode="External" /><Relationship Id="rId287" Type="http://schemas.openxmlformats.org/officeDocument/2006/relationships/hyperlink" Target="http://www.congresotamaulipas.gob.mx/Parlamentario/Archivos/Decretos/DEC%20892.pdf" TargetMode="External" /><Relationship Id="rId288" Type="http://schemas.openxmlformats.org/officeDocument/2006/relationships/hyperlink" Target="http://www.congresotamaulipas.gob.mx/Parlamentario/Archivos/Decretos/DEC%20893.pdf" TargetMode="External" /><Relationship Id="rId289" Type="http://schemas.openxmlformats.org/officeDocument/2006/relationships/hyperlink" Target="http://www.congresotamaulipas.gob.mx/Parlamentario/Archivos/Decretos/DEC%20894.pdf" TargetMode="External" /><Relationship Id="rId290" Type="http://schemas.openxmlformats.org/officeDocument/2006/relationships/hyperlink" Target="http://www.congresotamaulipas.gob.mx/Parlamentario/Archivos/Decretos/DEC%20895.pdf" TargetMode="External" /><Relationship Id="rId291" Type="http://schemas.openxmlformats.org/officeDocument/2006/relationships/hyperlink" Target="http://www.congresotamaulipas.gob.mx/Parlamentario/Archivos/Decretos/DEC%20896.pdf" TargetMode="External" /><Relationship Id="rId292" Type="http://schemas.openxmlformats.org/officeDocument/2006/relationships/hyperlink" Target="http://www.congresotamaulipas.gob.mx/Parlamentario/Archivos/Decretos/DEC%20897.pdf" TargetMode="External" /><Relationship Id="rId293" Type="http://schemas.openxmlformats.org/officeDocument/2006/relationships/hyperlink" Target="http://www.congresotamaulipas.gob.mx/Parlamentario/Archivos/Decretos/DEC%20898.pdf" TargetMode="External" /><Relationship Id="rId294" Type="http://schemas.openxmlformats.org/officeDocument/2006/relationships/hyperlink" Target="http://www.congresotamaulipas.gob.mx/Parlamentario/Archivos/Decretos/DEC%20899.pdf" TargetMode="External" /><Relationship Id="rId295" Type="http://schemas.openxmlformats.org/officeDocument/2006/relationships/hyperlink" Target="http://www.congresotamaulipas.gob.mx/Parlamentario/Archivos/Decretos/DEC%20900.pdf" TargetMode="External" /><Relationship Id="rId296" Type="http://schemas.openxmlformats.org/officeDocument/2006/relationships/hyperlink" Target="http://www.congresotamaulipas.gob.mx/Parlamentario/Archivos/Decretos/DEC%20901.pdf" TargetMode="External" /><Relationship Id="rId297" Type="http://schemas.openxmlformats.org/officeDocument/2006/relationships/hyperlink" Target="http://www.congresotamaulipas.gob.mx/Parlamentario/Archivos/Decretos/DEC%20902.pdf" TargetMode="External" /><Relationship Id="rId298" Type="http://schemas.openxmlformats.org/officeDocument/2006/relationships/hyperlink" Target="http://www.congresotamaulipas.gob.mx/Parlamentario/Archivos/Decretos/DEC%20903.pdf" TargetMode="External" /><Relationship Id="rId299" Type="http://schemas.openxmlformats.org/officeDocument/2006/relationships/hyperlink" Target="http://www.congresotamaulipas.gob.mx/Parlamentario/Archivos/Decretos/DEC%20904.pdf" TargetMode="External" /><Relationship Id="rId300" Type="http://schemas.openxmlformats.org/officeDocument/2006/relationships/hyperlink" Target="http://www.congresotamaulipas.gob.mx/Parlamentario/Archivos/Decretos/DEC%20905.pdf" TargetMode="External" /><Relationship Id="rId301" Type="http://schemas.openxmlformats.org/officeDocument/2006/relationships/hyperlink" Target="http://www.congresotamaulipas.gob.mx/Parlamentario/Archivos/Decretos/DEC%20906.pdf" TargetMode="External" /><Relationship Id="rId302" Type="http://schemas.openxmlformats.org/officeDocument/2006/relationships/hyperlink" Target="http://www.congresotamaulipas.gob.mx/Parlamentario/Archivos/Decretos/DEC%20907.pdf" TargetMode="External" /><Relationship Id="rId303" Type="http://schemas.openxmlformats.org/officeDocument/2006/relationships/hyperlink" Target="http://www.congresotamaulipas.gob.mx/Parlamentario/Archivos/Decretos/DEC%20908.pdf" TargetMode="External" /><Relationship Id="rId304" Type="http://schemas.openxmlformats.org/officeDocument/2006/relationships/hyperlink" Target="http://www.congresotamaulipas.gob.mx/Parlamentario/Archivos/Decretos/DEC%20909.pdf" TargetMode="External" /><Relationship Id="rId305" Type="http://schemas.openxmlformats.org/officeDocument/2006/relationships/hyperlink" Target="http://www.congresotamaulipas.gob.mx/Parlamentario/Archivos/Decretos/DEC%20910.pdf" TargetMode="External" /><Relationship Id="rId306" Type="http://schemas.openxmlformats.org/officeDocument/2006/relationships/hyperlink" Target="http://www.congresotamaulipas.gob.mx/Parlamentario/Archivos/Decretos/DEC%20911.pdf" TargetMode="External" /><Relationship Id="rId307" Type="http://schemas.openxmlformats.org/officeDocument/2006/relationships/hyperlink" Target="http://www.congresotamaulipas.gob.mx/Parlamentario/Archivos/Decretos/DEC%20912.pdf" TargetMode="External" /><Relationship Id="rId308" Type="http://schemas.openxmlformats.org/officeDocument/2006/relationships/hyperlink" Target="http://www.congresotamaulipas.gob.mx/Parlamentario/Archivos/Decretos/DEC%20913.pdf" TargetMode="External" /><Relationship Id="rId309" Type="http://schemas.openxmlformats.org/officeDocument/2006/relationships/hyperlink" Target="http://www.congresotamaulipas.gob.mx/Parlamentario/Archivos/Decretos/DEC%20914.pdf" TargetMode="External" /><Relationship Id="rId310" Type="http://schemas.openxmlformats.org/officeDocument/2006/relationships/hyperlink" Target="http://www.congresotamaulipas.gob.mx/Parlamentario/Archivos/Decretos/DEC-915.pdf" TargetMode="External" /><Relationship Id="rId311" Type="http://schemas.openxmlformats.org/officeDocument/2006/relationships/hyperlink" Target="http://www.congresotamaulipas.gob.mx/Parlamentario/Archivos/Decretos/Dec-581A.pdf" TargetMode="External" /><Relationship Id="rId312" Type="http://schemas.openxmlformats.org/officeDocument/2006/relationships/hyperlink" Target="http://www.congresotamaulipas.gob.mx/Parlamentario/Archivos/Decretos/Dec-585-.pdf" TargetMode="External" /><Relationship Id="rId313" Type="http://schemas.openxmlformats.org/officeDocument/2006/relationships/hyperlink" Target="http://www.congresotamaulipas.gob.mx/Parlamentario/Archivos/Decretos/Dec-586-.pdf" TargetMode="External" /><Relationship Id="rId314" Type="http://schemas.openxmlformats.org/officeDocument/2006/relationships/hyperlink" Target="http://www.congresotamaulipas.gob.mx/Parlamentario/Archivos/Decretos/Dec-587-.pdf" TargetMode="External" /><Relationship Id="rId315" Type="http://schemas.openxmlformats.org/officeDocument/2006/relationships/hyperlink" Target="http://www.congresotamaulipas.gob.mx/Parlamentario/Archivos/Decretos/Dec-589-.pdf" TargetMode="External" /><Relationship Id="rId316" Type="http://schemas.openxmlformats.org/officeDocument/2006/relationships/hyperlink" Target="http://www.congresotamaulipas.gob.mx/Parlamentario/Archivos/Decretos/Dec-590-.pdf" TargetMode="External" /><Relationship Id="rId317" Type="http://schemas.openxmlformats.org/officeDocument/2006/relationships/hyperlink" Target="http://www.congresotamaulipas.gob.mx/Parlamentario/Archivos/Decretos/Dec-591-.pdf" TargetMode="External" /><Relationship Id="rId318" Type="http://schemas.openxmlformats.org/officeDocument/2006/relationships/hyperlink" Target="http://www.congresotamaulipas.gob.mx/Parlamentario/Archivos/Decretos/Dec-593-.pdf" TargetMode="External" /><Relationship Id="rId319" Type="http://schemas.openxmlformats.org/officeDocument/2006/relationships/hyperlink" Target="http://www.congresotamaulipas.gob.mx/Parlamentario/Archivos/Decretos/Dec-594-.pdf" TargetMode="External" /><Relationship Id="rId320" Type="http://schemas.openxmlformats.org/officeDocument/2006/relationships/hyperlink" Target="http://www.congresotamaulipas.gob.mx/Parlamentario/Archivos/Decretos/Dec-595-.pdf" TargetMode="External" /><Relationship Id="rId321" Type="http://schemas.openxmlformats.org/officeDocument/2006/relationships/hyperlink" Target="http://www.congresotamaulipas.gob.mx/Parlamentario/Archivos/Decretos/Dec-596-.pdf" TargetMode="External" /><Relationship Id="rId322" Type="http://schemas.openxmlformats.org/officeDocument/2006/relationships/hyperlink" Target="http://www.congresotamaulipas.gob.mx/Parlamentario/Archivos/Decretos/Dec-599-.pdf" TargetMode="External" /><Relationship Id="rId323" Type="http://schemas.openxmlformats.org/officeDocument/2006/relationships/hyperlink" Target="http://www.congresotamaulipas.gob.mx/Parlamentario/Archivos/Decretos/Dec-605.pdf" TargetMode="External" /><Relationship Id="rId324" Type="http://schemas.openxmlformats.org/officeDocument/2006/relationships/hyperlink" Target="http://www.congresotamaulipas.gob.mx/Parlamentario/Archivos/Decretos/Dec-606-.pdf" TargetMode="External" /><Relationship Id="rId325" Type="http://schemas.openxmlformats.org/officeDocument/2006/relationships/hyperlink" Target="http://www.congresotamaulipas.gob.mx/Parlamentario/Archivos/Decretos/Dec-607-.pdf" TargetMode="External" /><Relationship Id="rId326" Type="http://schemas.openxmlformats.org/officeDocument/2006/relationships/hyperlink" Target="http://www.congresotamaulipas.gob.mx/Parlamentario/Archivos/Decretos/Dec-608-.pdf" TargetMode="External" /><Relationship Id="rId327" Type="http://schemas.openxmlformats.org/officeDocument/2006/relationships/hyperlink" Target="http://www.congresotamaulipas.gob.mx/Parlamentario/Archivos/Decretos/Dec-610-.pdf" TargetMode="External" /><Relationship Id="rId328" Type="http://schemas.openxmlformats.org/officeDocument/2006/relationships/hyperlink" Target="http://www.congresotamaulipas.gob.mx/Parlamentario/Archivos/Decretos/Dec-611-.pdf" TargetMode="External" /><Relationship Id="rId329" Type="http://schemas.openxmlformats.org/officeDocument/2006/relationships/hyperlink" Target="http://www.congresotamaulipas.gob.mx/Parlamentario/Archivos/Decretos/Dec-612-.pdf" TargetMode="External" /><Relationship Id="rId330" Type="http://schemas.openxmlformats.org/officeDocument/2006/relationships/hyperlink" Target="http://www.congresotamaulipas.gob.mx/Parlamentario/Archivos/Decretos/Dec-615-.pdf" TargetMode="External" /><Relationship Id="rId331" Type="http://schemas.openxmlformats.org/officeDocument/2006/relationships/hyperlink" Target="http://www.congresotamaulipas.gob.mx/Parlamentario/Archivos/Decretos/Dec-616-.pdf" TargetMode="External" /><Relationship Id="rId332" Type="http://schemas.openxmlformats.org/officeDocument/2006/relationships/hyperlink" Target="http://www.congresotamaulipas.gob.mx/Parlamentario/Archivos/Decretos/Dec-617-.pdf" TargetMode="External" /><Relationship Id="rId333" Type="http://schemas.openxmlformats.org/officeDocument/2006/relationships/hyperlink" Target="http://www.congresotamaulipas.gob.mx/Parlamentario/Archivos/Decretos/Dec-619.pdf" TargetMode="External" /><Relationship Id="rId334" Type="http://schemas.openxmlformats.org/officeDocument/2006/relationships/hyperlink" Target="http://www.congresotamaulipas.gob.mx/Parlamentario/Archivos/Decretos/Dec-620-.pdf" TargetMode="External" /><Relationship Id="rId335" Type="http://schemas.openxmlformats.org/officeDocument/2006/relationships/hyperlink" Target="http://www.congresotamaulipas.gob.mx/Parlamentario/Archivos/Decretos/Dec-621-.pdf" TargetMode="External" /><Relationship Id="rId336" Type="http://schemas.openxmlformats.org/officeDocument/2006/relationships/hyperlink" Target="http://www.congresotamaulipas.gob.mx/Parlamentario/Archivos/Decretos/Dec-598-.pdf" TargetMode="External" /><Relationship Id="rId337" Type="http://schemas.openxmlformats.org/officeDocument/2006/relationships/hyperlink" Target="http://www.congresotamaulipas.gob.mx/Parlamentario/Archivos/Decretos/Dec-614.pdf" TargetMode="External" /><Relationship Id="rId338" Type="http://schemas.openxmlformats.org/officeDocument/2006/relationships/hyperlink" Target="http://www.congresotamaulipas.gob.mx/Parlamentario/Archivos/Decretos/DECRETO-916.pdf" TargetMode="External" /><Relationship Id="rId339" Type="http://schemas.openxmlformats.org/officeDocument/2006/relationships/hyperlink" Target="http://www.congresotamaulipas.gob.mx/Parlamentario/Archivos/Decretos/DECRETO-917.pdf" TargetMode="External" /><Relationship Id="rId340" Type="http://schemas.openxmlformats.org/officeDocument/2006/relationships/hyperlink" Target="http://www.congresotamaulipas.gob.mx/Parlamentario/Archivos/Decretos/DEC-918.pdf" TargetMode="External" /><Relationship Id="rId341" Type="http://schemas.openxmlformats.org/officeDocument/2006/relationships/hyperlink" Target="http://www.congresotamaulipas.gob.mx/Parlamentario/Archivos/Decretos/DEC-919.pdf" TargetMode="External" /><Relationship Id="rId342" Type="http://schemas.openxmlformats.org/officeDocument/2006/relationships/hyperlink" Target="http://www.congresotamaulipas.gob.mx/Parlamentario/Archivos/Decretos/DEC-920.pdf" TargetMode="External" /><Relationship Id="rId343" Type="http://schemas.openxmlformats.org/officeDocument/2006/relationships/hyperlink" Target="http://www.congresotamaulipas.gob.mx/Parlamentario/Archivos/Decretos/DEC-921.pdf" TargetMode="External" /><Relationship Id="rId344" Type="http://schemas.openxmlformats.org/officeDocument/2006/relationships/hyperlink" Target="http://www.congresotamaulipas.gob.mx/Parlamentario/Archivos/Decretos/DEC-922.pdf" TargetMode="External" /><Relationship Id="rId345" Type="http://schemas.openxmlformats.org/officeDocument/2006/relationships/hyperlink" Target="http://www.congresotamaulipas.gob.mx/Parlamentario/Archivos/Decretos/Dec-923-Extincion%20de%20Dominio.pdf" TargetMode="External" /><Relationship Id="rId346" Type="http://schemas.openxmlformats.org/officeDocument/2006/relationships/hyperlink" Target="http://www.congresotamaulipas.gob.mx/Parlamentario/Archivos/Decretos/DEC-924.pdf" TargetMode="External" /><Relationship Id="rId347" Type="http://schemas.openxmlformats.org/officeDocument/2006/relationships/hyperlink" Target="http://www.congresotamaulipas.gob.mx/Parlamentario/Archivos/Decretos/DEC-925.pdf" TargetMode="External" /><Relationship Id="rId348" Type="http://schemas.openxmlformats.org/officeDocument/2006/relationships/hyperlink" Target="http://www.congresotamaulipas.gob.mx/Parlamentario/Archivos/Decretos/DEC-926.pdf" TargetMode="External" /><Relationship Id="rId349" Type="http://schemas.openxmlformats.org/officeDocument/2006/relationships/hyperlink" Target="http://www.congresotamaulipas.gob.mx/Parlamentario/Archivos/Decretos/DEC-927.pdf" TargetMode="External" /><Relationship Id="rId350" Type="http://schemas.openxmlformats.org/officeDocument/2006/relationships/hyperlink" Target="http://www.congresotamaulipas.gob.mx/Parlamentario/Archivos/Decretos/DEC-928.pdf" TargetMode="External" /><Relationship Id="rId351" Type="http://schemas.openxmlformats.org/officeDocument/2006/relationships/hyperlink" Target="http://www.congresotamaulipas.gob.mx/Parlamentario/Archivos/Decretos/DEC-929.pdf" TargetMode="External" /><Relationship Id="rId352" Type="http://schemas.openxmlformats.org/officeDocument/2006/relationships/hyperlink" Target="http://www.congresotamaulipas.gob.mx/Parlamentario/Archivos/Decretos/DEC-930.pdf" TargetMode="External" /><Relationship Id="rId353" Type="http://schemas.openxmlformats.org/officeDocument/2006/relationships/hyperlink" Target="http://www.congresotamaulipas.gob.mx/Parlamentario/Archivos/Decretos/DEC-931.pdf" TargetMode="External" /><Relationship Id="rId354" Type="http://schemas.openxmlformats.org/officeDocument/2006/relationships/hyperlink" Target="http://www.congresotamaulipas.gob.mx/Parlamentario/Archivos/Decretos/Dec-932-%20Medalla%20al%20MeritoSI.pdf" TargetMode="External" /><Relationship Id="rId355" Type="http://schemas.openxmlformats.org/officeDocument/2006/relationships/hyperlink" Target="http://www.congresotamaulipas.gob.mx/Parlamentario/Archivos/Decretos/DECRETO-933.pdf" TargetMode="External" /><Relationship Id="rId356" Type="http://schemas.openxmlformats.org/officeDocument/2006/relationships/hyperlink" Target="http://www.congresotamaulipas.gob.mx/Parlamentario/Archivos/Decretos/DEC-934.pdf" TargetMode="External" /><Relationship Id="rId357" Type="http://schemas.openxmlformats.org/officeDocument/2006/relationships/hyperlink" Target="http://www.congresotamaulipas.gob.mx/Parlamentario/Archivos/Decretos/DEC-935.pdf" TargetMode="External" /><Relationship Id="rId358" Type="http://schemas.openxmlformats.org/officeDocument/2006/relationships/hyperlink" Target="http://www.congresotamaulipas.gob.mx/Parlamentario/Archivos/Decretos/DEC-936.pdf" TargetMode="External" /><Relationship Id="rId359" Type="http://schemas.openxmlformats.org/officeDocument/2006/relationships/hyperlink" Target="http://www.congresotamaulipas.gob.mx/Parlamentario/Archivos/Decretos/DEC-937.pdf" TargetMode="External" /><Relationship Id="rId360" Type="http://schemas.openxmlformats.org/officeDocument/2006/relationships/hyperlink" Target="http://www.congresotamaulipas.gob.mx/Parlamentario/Archivos/Decretos/DEC-938.pdf" TargetMode="External" /><Relationship Id="rId361" Type="http://schemas.openxmlformats.org/officeDocument/2006/relationships/hyperlink" Target="http://www.congresotamaulipas.gob.mx/Parlamentario/Archivos/Decretos/DEC-939.pdf" TargetMode="External" /><Relationship Id="rId362" Type="http://schemas.openxmlformats.org/officeDocument/2006/relationships/hyperlink" Target="http://www.congresotamaulipas.gob.mx/Parlamentario/Archivos/Decretos/DEC-940.pdf" TargetMode="External" /><Relationship Id="rId363" Type="http://schemas.openxmlformats.org/officeDocument/2006/relationships/hyperlink" Target="http://www.congresotamaulipas.gob.mx/Parlamentario/Archivos/Decretos/DEC-941.pdf" TargetMode="External" /><Relationship Id="rId364" Type="http://schemas.openxmlformats.org/officeDocument/2006/relationships/hyperlink" Target="http://www.congresotamaulipas.gob.mx/Parlamentario/Archivos/Decretos/Dec-942-Ref%20Ley%20proteccion%20animales2.pdf" TargetMode="External" /><Relationship Id="rId365" Type="http://schemas.openxmlformats.org/officeDocument/2006/relationships/hyperlink" Target="http://www.congresotamaulipas.gob.mx/Parlamentario/Archivos/Decretos/DEC-943.pdf" TargetMode="External" /><Relationship Id="rId366" Type="http://schemas.openxmlformats.org/officeDocument/2006/relationships/hyperlink" Target="http://www.congresotamaulipas.gob.mx/Parlamentario/Archivos/Decretos/DEC-944.pdf" TargetMode="External" /><Relationship Id="rId367" Type="http://schemas.openxmlformats.org/officeDocument/2006/relationships/hyperlink" Target="http://www.congresotamaulipas.gob.mx/Parlamentario/Archivos/Decretos/DEC-945.pdf" TargetMode="External" /><Relationship Id="rId368" Type="http://schemas.openxmlformats.org/officeDocument/2006/relationships/hyperlink" Target="http://www.congresotamaulipas.gob.mx/Parlamentario/Archivos/Decretos/Dec-946-Ref%20Ley%20de%20Adopciones%20epigrafe-.pdf" TargetMode="External" /><Relationship Id="rId369" Type="http://schemas.openxmlformats.org/officeDocument/2006/relationships/hyperlink" Target="http://www.congresotamaulipas.gob.mx/Parlamentario/Archivos/Decretos/Dec-947-ART-17%20CONSTITUCION%20LOCAL.pdf" TargetMode="External" /><Relationship Id="rId370" Type="http://schemas.openxmlformats.org/officeDocument/2006/relationships/hyperlink" Target="http://www.congresotamaulipas.gob.mx/Parlamentario/Archivos/Decretos/Dec-948-Ley%20de%20Transparencia%20final.pdf" TargetMode="External" /><Relationship Id="rId371" Type="http://schemas.openxmlformats.org/officeDocument/2006/relationships/hyperlink" Target="http://www.congresotamaulipas.gob.mx/Parlamentario/Archivos/Decretos/DEC-949%20Mesa%20Directiva.pdf" TargetMode="External" /><Relationship Id="rId372" Type="http://schemas.openxmlformats.org/officeDocument/2006/relationships/hyperlink" Target="http://www.congresotamaulipas.gob.mx/Parlamentario/Archivos/Decretos/Dec-950%20Ley%20Fomento%20y%20Ley%20Responsabilidades-.pdf" TargetMode="External" /><Relationship Id="rId373" Type="http://schemas.openxmlformats.org/officeDocument/2006/relationships/hyperlink" Target="http://www.congresotamaulipas.gob.mx/Parlamentario/Archivos/Decretos/Dec-951%20Ley%20Espectro%20Autista-.pdf" TargetMode="External" /><Relationship Id="rId374" Type="http://schemas.openxmlformats.org/officeDocument/2006/relationships/hyperlink" Target="http://www.congresotamaulipas.gob.mx/Parlamentario/Archivos/Decretos/DEC-952%20Distincion%20Heroica%20Camargo-.pdf" TargetMode="External" /><Relationship Id="rId375" Type="http://schemas.openxmlformats.org/officeDocument/2006/relationships/hyperlink" Target="http://www.congresotamaulipas.gob.mx/Parlamentario/Archivos/Decretos/DEC-953%20art%2018%20Ley%20de%20Caminos-.pdf" TargetMode="External" /><Relationship Id="rId376" Type="http://schemas.openxmlformats.org/officeDocument/2006/relationships/hyperlink" Target="http://www.congresotamaulipas.gob.mx/Parlamentario/Archivos/Decretos/DEC-954%20Codigo%20Penal%20para%20Estado%20de%20Tam.pdf" TargetMode="External" /><Relationship Id="rId377" Type="http://schemas.openxmlformats.org/officeDocument/2006/relationships/hyperlink" Target="http://www.congresotamaulipas.gob.mx/Parlamentario/Archivos/Decretos/DEC-955%20Codigo%20Municipal%20para%20Estado-acumulado.pdf" TargetMode="External" /><Relationship Id="rId378" Type="http://schemas.openxmlformats.org/officeDocument/2006/relationships/hyperlink" Target="http://www.congresotamaulipas.gob.mx/Parlamentario/Archivos/Decretos/Dec-956-codigo%20civil%20y%20penal%202.pdf" TargetMode="External" /><Relationship Id="rId379" Type="http://schemas.openxmlformats.org/officeDocument/2006/relationships/hyperlink" Target="http://www.congresotamaulipas.gob.mx/Parlamentario/Archivos/Decretos/DEC-957%20pension%20vitalicia%20jose%20luis%20alfaro.pdf" TargetMode="External" /><Relationship Id="rId380" Type="http://schemas.openxmlformats.org/officeDocument/2006/relationships/hyperlink" Target="http://www.congresotamaulipas.gob.mx/Parlamentario/Archivos/Decretos/DEC-958%20COBAT.pdf" TargetMode="External" /><Relationship Id="rId381" Type="http://schemas.openxmlformats.org/officeDocument/2006/relationships/hyperlink" Target="http://www.congresotamaulipas.gob.mx/Parlamentario/Archivos/Decretos/DEC-959-Eleccion%20Mesa%20Directiva%20junio-.pdf" TargetMode="External" /><Relationship Id="rId382" Type="http://schemas.openxmlformats.org/officeDocument/2006/relationships/hyperlink" Target="http://www.congresotamaulipas.gob.mx/Parlamentario/Archivos/Decretos/DEC-960-2017%20centenario%20CPEUM-.pdf" TargetMode="External" /><Relationship Id="rId383" Type="http://schemas.openxmlformats.org/officeDocument/2006/relationships/hyperlink" Target="http://www.congresotamaulipas.gob.mx/Parlamentario/Archivos/Decretos/Dec-961-reformas%20a%20la%20Ley%20de%20Educacion_.pdf" TargetMode="External" /><Relationship Id="rId384" Type="http://schemas.openxmlformats.org/officeDocument/2006/relationships/hyperlink" Target="http://www.congresotamaulipas.gob.mx/Parlamentario/Archivos/Decretos/DEC-962-ayto%20Guerrero-.pdf" TargetMode="External" /><Relationship Id="rId385" Type="http://schemas.openxmlformats.org/officeDocument/2006/relationships/hyperlink" Target="http://www.congresotamaulipas.gob.mx/Parlamentario/Archivos/Decretos/DEC-963-ayto-Rio%20Bravo-.pdf" TargetMode="External" /><Relationship Id="rId386" Type="http://schemas.openxmlformats.org/officeDocument/2006/relationships/hyperlink" Target="http://www.congresotamaulipas.gob.mx/Parlamentario/Archivos/Decretos/Dec-964%20ley%20organica%20poder%20judicial%20corregido.pdf" TargetMode="External" /><Relationship Id="rId387" Type="http://schemas.openxmlformats.org/officeDocument/2006/relationships/hyperlink" Target="http://www.congresotamaulipas.gob.mx/Parlamentario/Archivos/Decretos/DEC-965.pdf" TargetMode="External" /><Relationship Id="rId388" Type="http://schemas.openxmlformats.org/officeDocument/2006/relationships/hyperlink" Target="http://www.congresotamaulipas.gob.mx/Parlamentario/Archivos/Decretos/Dec-966-agentes%20inmobiliarios-.pdf" TargetMode="External" /><Relationship Id="rId389" Type="http://schemas.openxmlformats.org/officeDocument/2006/relationships/hyperlink" Target="http://www.congresotamaulipas.gob.mx/Parlamentario/Archivos/Decretos/DEC-967.pdf" TargetMode="External" /><Relationship Id="rId390" Type="http://schemas.openxmlformats.org/officeDocument/2006/relationships/hyperlink" Target="http://www.congresotamaulipas.gob.mx/Parlamentario/Archivos/Decretos/DEC-968.pdf" TargetMode="External" /><Relationship Id="rId391" Type="http://schemas.openxmlformats.org/officeDocument/2006/relationships/hyperlink" Target="http://www.congresotamaulipas.gob.mx/Parlamentario/Archivos/Decretos/DEC-969.pdf" TargetMode="External" /><Relationship Id="rId392" Type="http://schemas.openxmlformats.org/officeDocument/2006/relationships/hyperlink" Target="http://www.congresotamaulipas.gob.mx/Parlamentario/Archivos/Decretos/Dec-970%20bando%20solemne.pdf" TargetMode="External" /><Relationship Id="rId393" Type="http://schemas.openxmlformats.org/officeDocument/2006/relationships/hyperlink" Target="http://www.congresotamaulipas.gob.mx/Parlamentario/Archivos/Decretos/DEC-971%20Constitucion%20Permanente.pdf" TargetMode="External" /><Relationship Id="rId394" Type="http://schemas.openxmlformats.org/officeDocument/2006/relationships/hyperlink" Target="http://www.congresotamaulipas.gob.mx/Parlamentario/Archivos/Decretos/DEC-972.pdf" TargetMode="External" /><Relationship Id="rId395" Type="http://schemas.openxmlformats.org/officeDocument/2006/relationships/hyperlink" Target="http://www.congresotamaulipas.gob.mx/Parlamentario/Archivos/Decretos/DEC-973.pdf" TargetMode="External" /><Relationship Id="rId396" Type="http://schemas.openxmlformats.org/officeDocument/2006/relationships/hyperlink" Target="http://www.congresotamaulipas.gob.mx/Parlamentario/Archivos/Decretos/DEC-974.pdf" TargetMode="External" /><Relationship Id="rId397" Type="http://schemas.openxmlformats.org/officeDocument/2006/relationships/hyperlink" Target="http://www.congresotamaulipas.gob.mx/Parlamentario/Archivos/Decretos/DEC-975.pdf" TargetMode="External" /><Relationship Id="rId398" Type="http://schemas.openxmlformats.org/officeDocument/2006/relationships/hyperlink" Target="http://www.congresotamaulipas.gob.mx/Parlamentario/Archivos/Decretos/Dec-976-Art%208%20Ley%20de%20Educacion.pdf" TargetMode="External" /><Relationship Id="rId399" Type="http://schemas.openxmlformats.org/officeDocument/2006/relationships/hyperlink" Target="http://www.congresotamaulipas.gob.mx/Parlamentario/Archivos/Decretos/Dec-977-Codigo%20Munipal%20del%20Estado%20acum-.pdf" TargetMode="External" /><Relationship Id="rId400" Type="http://schemas.openxmlformats.org/officeDocument/2006/relationships/hyperlink" Target="http://www.congresotamaulipas.gob.mx/Parlamentario/Archivos/Decretos/Dec-978-Ref%20Ley%20Seguridad%20Escolar.pdf" TargetMode="External" /><Relationship Id="rId401" Type="http://schemas.openxmlformats.org/officeDocument/2006/relationships/hyperlink" Target="http://www.congresotamaulipas.gob.mx/Parlamentario/Archivos/Decretos/DEC-979.pdf" TargetMode="External" /><Relationship Id="rId402" Type="http://schemas.openxmlformats.org/officeDocument/2006/relationships/hyperlink" Target="http://www.congresotamaulipas.gob.mx/Parlamentario/Archivos/Decretos/Dec-980-Adic%20Ley%20Vehiculos%20abandonados.pdf" TargetMode="External" /><Relationship Id="rId403" Type="http://schemas.openxmlformats.org/officeDocument/2006/relationships/hyperlink" Target="http://www.congresotamaulipas.gob.mx/Parlamentario/Archivos/Decretos/DEC-981.pdf" TargetMode="External" /><Relationship Id="rId404" Type="http://schemas.openxmlformats.org/officeDocument/2006/relationships/hyperlink" Target="http://www.congresotamaulipas.gob.mx/Parlamentario/Archivos/Decretos/DEC-982.pdf" TargetMode="External" /><Relationship Id="rId405" Type="http://schemas.openxmlformats.org/officeDocument/2006/relationships/hyperlink" Target="http://www.congresotamaulipas.gob.mx/Parlamentario/Archivos/Decretos/DEC-983.pdf" TargetMode="External" /><Relationship Id="rId406" Type="http://schemas.openxmlformats.org/officeDocument/2006/relationships/hyperlink" Target="http://www.congresotamaulipas.gob.mx/Parlamentario/Archivos/Decretos/DEC-984-MESA%20DIRECTIVA.pdf" TargetMode="External" /><Relationship Id="rId407" Type="http://schemas.openxmlformats.org/officeDocument/2006/relationships/hyperlink" Target="http://www.congresotamaulipas.gob.mx/Parlamentario/Archivos/Decretos/DEC-985%20REFORMAS%20CONTITUCION%20POLITICA.pdf" TargetMode="External" /><Relationship Id="rId408" Type="http://schemas.openxmlformats.org/officeDocument/2006/relationships/hyperlink" Target="http://www.congresotamaulipas.gob.mx/Parlamentario/Archivos/Decretos/DEC-986%20REFORMAS%20LEY%20DE%20DEUDA%20PUBLICA%20ESTATAL%20Y%20MUNICIPAL1.pdf" TargetMode="External" /><Relationship Id="rId409" Type="http://schemas.openxmlformats.org/officeDocument/2006/relationships/hyperlink" Target="http://www.congresotamaulipas.gob.mx/Parlamentario/Archivos/Decretos/DEC-987%20Nombramiento%20magistrado.pdf" TargetMode="External" /><Relationship Id="rId410" Type="http://schemas.openxmlformats.org/officeDocument/2006/relationships/hyperlink" Target="http://www.congresotamaulipas.gob.mx/Parlamentario/Archivos/Decretos/DEC-988%20LEY%20FOMENTO%20USO%20BICICLETA1.pdf" TargetMode="External" /><Relationship Id="rId411" Type="http://schemas.openxmlformats.org/officeDocument/2006/relationships/hyperlink" Target="http://www.congresotamaulipas.gob.mx/Parlamentario/Archivos/Decretos/DEC-989%20ley%20seguridad%20publica1.pdf" TargetMode="External" /><Relationship Id="rId412" Type="http://schemas.openxmlformats.org/officeDocument/2006/relationships/hyperlink" Target="http://www.congresotamaulipas.gob.mx/Parlamentario/Archivos/Decretos/DEC-990%20ley%20de%20aguas%20del%20estado.pdf" TargetMode="External" /><Relationship Id="rId413" Type="http://schemas.openxmlformats.org/officeDocument/2006/relationships/hyperlink" Target="http://www.congresotamaulipas.gob.mx/Parlamentario/Archivos/Decretos/DEC-991%20pension%20aurelio%20ballezac%20diaz.pdf" TargetMode="External" /><Relationship Id="rId414" Type="http://schemas.openxmlformats.org/officeDocument/2006/relationships/hyperlink" Target="http://www.congresotamaulipas.gob.mx/Parlamentario/Archivos/Decretos/DEC-992%20pension%20saul%20castro%20de%20la%20cruz.pdf" TargetMode="External" /><Relationship Id="rId415" Type="http://schemas.openxmlformats.org/officeDocument/2006/relationships/hyperlink" Target="http://www.congresotamaulipas.gob.mx/Parlamentario/Archivos/Decretos/DEC-993%20jose%20sabas%20amaya%20palacios.pdf" TargetMode="External" /><Relationship Id="rId416" Type="http://schemas.openxmlformats.org/officeDocument/2006/relationships/hyperlink" Target="http://www.congresotamaulipas.gob.mx/Parlamentario/Archivos/Decretos/DEC-994%20pension%20edgar%20roel%20rodriguez%20leyva.pdf" TargetMode="External" /><Relationship Id="rId417" Type="http://schemas.openxmlformats.org/officeDocument/2006/relationships/hyperlink" Target="http://www.congresotamaulipas.gob.mx/Parlamentario/Archivos/Decretos/DEC-995%20Pension%20Domingo%20Gonzalez%20Trevino.pdf" TargetMode="External" /><Relationship Id="rId418" Type="http://schemas.openxmlformats.org/officeDocument/2006/relationships/hyperlink" Target="http://www.congresotamaulipas.gob.mx/Parlamentario/Archivos/Decretos/DEC-996%20Adic%20Ley%20Derechos%20Personas%20Adultas%20Mayores.pdf" TargetMode="External" /><Relationship Id="rId419" Type="http://schemas.openxmlformats.org/officeDocument/2006/relationships/hyperlink" Target="http://www.congresotamaulipas.gob.mx/Parlamentario/Archivos/Decretos/DEC-997%20Ref%20cap%20XVI%20Ley%20de%20integracion%20social%20personas%20con%20discapacidad.pdf" TargetMode="External" /><Relationship Id="rId420" Type="http://schemas.openxmlformats.org/officeDocument/2006/relationships/hyperlink" Target="http://www.congresotamaulipas.gob.mx/Parlamentario/Archivos/Decretos/DEC-998%20MODIFICA%20LEY%20DE%20TRABAJO%20SERVIDORES%20PUBLICOS.pdf" TargetMode="External" /><Relationship Id="rId421" Type="http://schemas.openxmlformats.org/officeDocument/2006/relationships/hyperlink" Target="http://www.congresotamaulipas.gob.mx/Parlamentario/Archivos/Decretos/DEC-999%20DEROGA%20FRACC%20IV%20ART%20223%20CODIGO%20FISCAL.pdf" TargetMode="External" /><Relationship Id="rId422" Type="http://schemas.openxmlformats.org/officeDocument/2006/relationships/hyperlink" Target="http://www.congresotamaulipas.gob.mx/Parlamentario/Archivos/Decretos/DEC-1000%20SE%20DEROGA%20LA%20FRACC%20XVII%20DEL%20ART%2045%20DE%20LA%20LEY%20DE%20HACIENDA%20PARA%20EL%20ESTADO.pdf" TargetMode="External" /><Relationship Id="rId423" Type="http://schemas.openxmlformats.org/officeDocument/2006/relationships/hyperlink" Target="http://www.congresotamaulipas.gob.mx/Parlamentario/Archivos/Decretos/DEC-1001-ADICIONA%20Y%20MODIFICA%20LA%20LEY%20DE%20TRANSITO.pdf" TargetMode="External" /><Relationship Id="rId424" Type="http://schemas.openxmlformats.org/officeDocument/2006/relationships/hyperlink" Target="http://www.congresotamaulipas.gob.mx/Parlamentario/Archivos/Decretos/DEC-1002-REFORMAN%20LAS%20FRACCIONES%20XIX%20Y%20XX-SE%20ADICIONA%20XXI%20AL%20ART%2013%20LEY%20DE%20EDUCACIoN.pdf" TargetMode="External" /><Relationship Id="rId425" Type="http://schemas.openxmlformats.org/officeDocument/2006/relationships/hyperlink" Target="http://www.congresotamaulipas.gob.mx/Parlamentario/Archivos/Decretos/DEC-1003%20-REFORMAN%20LOS%20ART%2043%20Y%2044%20LEY%20REGLAM-REGISTRO%20CIVIL.pdf" TargetMode="External" /><Relationship Id="rId426" Type="http://schemas.openxmlformats.org/officeDocument/2006/relationships/hyperlink" Target="http://www.congresotamaulipas.gob.mx/Parlamentario/Archivos/Decretos/DEC-1004-LEY%20ORGANICA%20PODER%20JUDICIAL.pdf" TargetMode="External" /><Relationship Id="rId427" Type="http://schemas.openxmlformats.org/officeDocument/2006/relationships/hyperlink" Target="http://www.congresotamaulipas.gob.mx/Parlamentario/Archivos/Decretos/DEC-1005-SE%20REFORMA%20ART%208%20PERIODICO%20OFICIAL.pdf" TargetMode="External" /><Relationship Id="rId428" Type="http://schemas.openxmlformats.org/officeDocument/2006/relationships/hyperlink" Target="http://www.congresotamaulipas.gob.mx/Parlamentario/Archivos/Decretos/DEC-1006-SE%20REFORMA%20LA%20FRACC%20XXV%20LEY%20ORGANICA%20PROCURADURIA.pdf" TargetMode="External" /><Relationship Id="rId429" Type="http://schemas.openxmlformats.org/officeDocument/2006/relationships/hyperlink" Target="http://www.congresotamaulipas.gob.mx/Parlamentario/Archivos/Decretos/DEC-1007-SE%20DECLARAN%20LOS%20DIAS%2025%20Y%2026%20DE%20DICIEMBRE%20FECHAS%20HISTORICAS%201.pdf" TargetMode="External" /><Relationship Id="rId430" Type="http://schemas.openxmlformats.org/officeDocument/2006/relationships/hyperlink" Target="http://www.congresotamaulipas.gob.mx/Parlamentario/Archivos/Decretos/DEC-1008-PREDIO%20IMSS%20REYNOSA.pdf" TargetMode="External" /><Relationship Id="rId431" Type="http://schemas.openxmlformats.org/officeDocument/2006/relationships/hyperlink" Target="http://www.congresotamaulipas.gob.mx/Parlamentario/Archivos/Decretos/DEC-1009-PREDIO%20IMSS%20MATAMOROS.pdf" TargetMode="External" /><Relationship Id="rId432" Type="http://schemas.openxmlformats.org/officeDocument/2006/relationships/hyperlink" Target="http://www.congresotamaulipas.gob.mx/Parlamentario/Archivos/Decretos/DEC-1010%20PREDIO-COLEGIO%20NUEVO%20LAREDO.pdf" TargetMode="External" /><Relationship Id="rId433" Type="http://schemas.openxmlformats.org/officeDocument/2006/relationships/hyperlink" Target="http://www.congresotamaulipas.gob.mx/Parlamentario/Archivos/Decretos/DECRETO%201011.pdf" TargetMode="External" /><Relationship Id="rId434" Type="http://schemas.openxmlformats.org/officeDocument/2006/relationships/hyperlink" Target="http://www.congresotamaulipas.gob.mx/Parlamentario/Archivos/Decretos/DEC-1012-PREDIO%20COLEGIO%20BACHILLERES%20GoMEZ%20FARIAS.pdf" TargetMode="External" /><Relationship Id="rId435" Type="http://schemas.openxmlformats.org/officeDocument/2006/relationships/hyperlink" Target="http://www.congresotamaulipas.gob.mx/Parlamentario/Archivos/Decretos/DEC-1013-PERMUTA%20PREDIOS%20MATAMOROS.pdf" TargetMode="External" /><Relationship Id="rId436" Type="http://schemas.openxmlformats.org/officeDocument/2006/relationships/hyperlink" Target="http://www.congresotamaulipas.gob.mx/Parlamentario/Archivos/Decretos/DEC-1014-PERMUTA%20DE%20PREDIOS%20REYNOSA.pdf" TargetMode="External" /><Relationship Id="rId437" Type="http://schemas.openxmlformats.org/officeDocument/2006/relationships/hyperlink" Target="http://www.congresotamaulipas.gob.mx/Parlamentario/Archivos/Decretos/DEC-1015-DESINCORPORACION%20PREDIO%20%20MATAMOROS.pdf" TargetMode="External" /><Relationship Id="rId438" Type="http://schemas.openxmlformats.org/officeDocument/2006/relationships/hyperlink" Target="http://www.congresotamaulipas.gob.mx/Parlamentario/Archivos/Decretos/DEC-1016%20REVOCA%20DECRETO%20DE%20NUEVO%20LAREDO.pdf" TargetMode="External" /><Relationship Id="rId439" Type="http://schemas.openxmlformats.org/officeDocument/2006/relationships/hyperlink" Target="http://www.congresotamaulipas.gob.mx/Parlamentario/Archivos/Decretos/DEC-1017%20CONACYT%20REYNOSA.pdf" TargetMode="External" /><Relationship Id="rId440" Type="http://schemas.openxmlformats.org/officeDocument/2006/relationships/hyperlink" Target="http://www.congresotamaulipas.gob.mx/Parlamentario/Archivos/Decretos/DEC-1018%20DONAR%20PREDIO%20EN%20MATAMOROS%20PARA%20ESCUELA.pdf" TargetMode="External" /><Relationship Id="rId441" Type="http://schemas.openxmlformats.org/officeDocument/2006/relationships/hyperlink" Target="http://www.congresotamaulipas.gob.mx/Parlamentario/Archivos/Decretos/DEC-1019%20ayuntamiento%20valle%20hermoso.pdf" TargetMode="External" /><Relationship Id="rId442" Type="http://schemas.openxmlformats.org/officeDocument/2006/relationships/hyperlink" Target="http://www.congresotamaulipas.gob.mx/Parlamentario/Archivos/Decretos/DEC-1020%20PERMUTA%20AYTO%20REYNOSA%20JAVIER%20TORRES.pdf" TargetMode="External" /><Relationship Id="rId443" Type="http://schemas.openxmlformats.org/officeDocument/2006/relationships/hyperlink" Target="http://www.congresotamaulipas.gob.mx/Parlamentario/Archivos/Decretos/DEC-1021-MUNDO%20CONTIGO%20MATAMOROS.pdf" TargetMode="External" /><Relationship Id="rId444" Type="http://schemas.openxmlformats.org/officeDocument/2006/relationships/hyperlink" Target="http://www.congresotamaulipas.gob.mx/Parlamentario/Archivos/Decretos/DEC-1022%20comodato%20patronato%20pro%20indigentes.pdf" TargetMode="External" /><Relationship Id="rId445" Type="http://schemas.openxmlformats.org/officeDocument/2006/relationships/hyperlink" Target="http://www.congresotamaulipas.gob.mx/Parlamentario/Archivos/Decretos/DEC-1023-NUEVO%20LAREDO%20COL%20VILLAS%20DEL%20SOL.pdf" TargetMode="External" /><Relationship Id="rId446" Type="http://schemas.openxmlformats.org/officeDocument/2006/relationships/hyperlink" Target="http://www.congresotamaulipas.gob.mx/Parlamentario/Archivos/Decretos/DEC-1024-%20VERIDOS%20TAMPICO.pdf" TargetMode="External" /><Relationship Id="rId447" Type="http://schemas.openxmlformats.org/officeDocument/2006/relationships/hyperlink" Target="http://www.congresotamaulipas.gob.mx/Parlamentario/Archivos/Decretos/DECRETO%201025.pdf" TargetMode="External" /><Relationship Id="rId448" Type="http://schemas.openxmlformats.org/officeDocument/2006/relationships/hyperlink" Target="http://www.congresotamaulipas.gob.mx/Parlamentario/Archivos/Decretos/DECRETO%201026.pdf" TargetMode="External" /><Relationship Id="rId449" Type="http://schemas.openxmlformats.org/officeDocument/2006/relationships/hyperlink" Target="http://www.congresotamaulipas.gob.mx/Parlamentario/Archivos/Decretos/DECRETO%201027.pdf" TargetMode="External" /><Relationship Id="rId450" Type="http://schemas.openxmlformats.org/officeDocument/2006/relationships/hyperlink" Target="http://www.congresotamaulipas.gob.mx/Parlamentario/Archivos/Decretos/DECRETO%201028.pdf" TargetMode="External" /><Relationship Id="rId451" Type="http://schemas.openxmlformats.org/officeDocument/2006/relationships/hyperlink" Target="http://www.congresotamaulipas.gob.mx/Parlamentario/Archivos/Decretos/DECRETO%201029.pdf" TargetMode="External" /><Relationship Id="rId452" Type="http://schemas.openxmlformats.org/officeDocument/2006/relationships/hyperlink" Target="http://www.congresotamaulipas.gob.mx/Parlamentario/Archivos/Decretos/DECRETO%201030.pdf" TargetMode="External" /><Relationship Id="rId453" Type="http://schemas.openxmlformats.org/officeDocument/2006/relationships/hyperlink" Target="http://www.congresotamaulipas.gob.mx/Parlamentario/Archivos/Decretos/DECRETO%201031.pdf" TargetMode="External" /><Relationship Id="rId454" Type="http://schemas.openxmlformats.org/officeDocument/2006/relationships/hyperlink" Target="http://www.congresotamaulipas.gob.mx/Parlamentario/Archivos/Decretos/DECRETO%201032.pdf" TargetMode="External" /><Relationship Id="rId455" Type="http://schemas.openxmlformats.org/officeDocument/2006/relationships/hyperlink" Target="http://www.congresotamaulipas.gob.mx/Parlamentario/Archivos/Decretos/DECRETO%201033.pdf" TargetMode="External" /><Relationship Id="rId456" Type="http://schemas.openxmlformats.org/officeDocument/2006/relationships/hyperlink" Target="http://www.congresotamaulipas.gob.mx/Parlamentario/Archivos/Decretos/DECRETO%201034.pdf" TargetMode="External" /><Relationship Id="rId457" Type="http://schemas.openxmlformats.org/officeDocument/2006/relationships/hyperlink" Target="http://www.congresotamaulipas.gob.mx/Parlamentario/Archivos/Decretos/DECRETO%201035.pdf" TargetMode="External" /><Relationship Id="rId458" Type="http://schemas.openxmlformats.org/officeDocument/2006/relationships/hyperlink" Target="http://www.congresotamaulipas.gob.mx/Parlamentario/Archivos/Decretos/DECRETO%201036.pdf" TargetMode="External" /><Relationship Id="rId459" Type="http://schemas.openxmlformats.org/officeDocument/2006/relationships/hyperlink" Target="http://www.congresotamaulipas.gob.mx/Parlamentario/Archivos/Decretos/DECRETO%201037.pdf" TargetMode="External" /><Relationship Id="rId460" Type="http://schemas.openxmlformats.org/officeDocument/2006/relationships/hyperlink" Target="http://www.congresotamaulipas.gob.mx/Parlamentario/Archivos/Decretos/DECRETO%201038.pdf" TargetMode="External" /><Relationship Id="rId461" Type="http://schemas.openxmlformats.org/officeDocument/2006/relationships/hyperlink" Target="http://www.congresotamaulipas.gob.mx/Parlamentario/Archivos/Decretos/DECRETO%201039.pdf" TargetMode="External" /><Relationship Id="rId462" Type="http://schemas.openxmlformats.org/officeDocument/2006/relationships/hyperlink" Target="http://www.congresotamaulipas.gob.mx/Parlamentario/Archivos/Decretos/DECRETO%201040.pdf" TargetMode="External" /><Relationship Id="rId463" Type="http://schemas.openxmlformats.org/officeDocument/2006/relationships/hyperlink" Target="http://www.congresotamaulipas.gob.mx/Parlamentario/Archivos/Decretos/DECRETO%201041.pdf" TargetMode="External" /><Relationship Id="rId464" Type="http://schemas.openxmlformats.org/officeDocument/2006/relationships/hyperlink" Target="http://www.congresotamaulipas.gob.mx/Parlamentario/Archivos/Decretos/DECRETO%201042.pdf" TargetMode="External" /><Relationship Id="rId465" Type="http://schemas.openxmlformats.org/officeDocument/2006/relationships/hyperlink" Target="http://www.congresotamaulipas.gob.mx/Parlamentario/Archivos/Decretos/DECRETO%201043.pdf" TargetMode="External" /><Relationship Id="rId466" Type="http://schemas.openxmlformats.org/officeDocument/2006/relationships/hyperlink" Target="http://www.congresotamaulipas.gob.mx/Parlamentario/Archivos/Decretos/DECRETO%201044.pdf" TargetMode="External" /><Relationship Id="rId467" Type="http://schemas.openxmlformats.org/officeDocument/2006/relationships/hyperlink" Target="http://www.congresotamaulipas.gob.mx/Parlamentario/Archivos/Decretos/DECRETO%201045.pdf" TargetMode="External" /><Relationship Id="rId468" Type="http://schemas.openxmlformats.org/officeDocument/2006/relationships/hyperlink" Target="http://www.congresotamaulipas.gob.mx/Parlamentario/Archivos/Decretos/DECRETO%201046.pdf" TargetMode="External" /><Relationship Id="rId469" Type="http://schemas.openxmlformats.org/officeDocument/2006/relationships/hyperlink" Target="http://www.congresotamaulipas.gob.mx/Parlamentario/Archivos/Decretos/DECRETO%201047.pdf" TargetMode="External" /><Relationship Id="rId470" Type="http://schemas.openxmlformats.org/officeDocument/2006/relationships/hyperlink" Target="http://www.congresotamaulipas.gob.mx/Parlamentario/Archivos/Decretos/DECRETO%201048.pdf" TargetMode="External" /><Relationship Id="rId471" Type="http://schemas.openxmlformats.org/officeDocument/2006/relationships/hyperlink" Target="http://www.congresotamaulipas.gob.mx/Parlamentario/Archivos/Decretos/DECRETO%201049.pdf" TargetMode="External" /><Relationship Id="rId472" Type="http://schemas.openxmlformats.org/officeDocument/2006/relationships/hyperlink" Target="http://www.congresotamaulipas.gob.mx/Parlamentario/Archivos/Decretos/DECRETO%201050.pdf" TargetMode="External" /><Relationship Id="rId473" Type="http://schemas.openxmlformats.org/officeDocument/2006/relationships/hyperlink" Target="http://www.congresotamaulipas.gob.mx/Parlamentario/Archivos/Decretos/DECRETO%201051.pdf" TargetMode="External" /><Relationship Id="rId474" Type="http://schemas.openxmlformats.org/officeDocument/2006/relationships/hyperlink" Target="http://www.congresotamaulipas.gob.mx/Parlamentario/Archivos/Decretos/DECRETO%201052.pdf" TargetMode="External" /><Relationship Id="rId475" Type="http://schemas.openxmlformats.org/officeDocument/2006/relationships/hyperlink" Target="http://www.congresotamaulipas.gob.mx/Parlamentario/Archivos/Decretos/DECRETO%201053.pdf" TargetMode="External" /><Relationship Id="rId476" Type="http://schemas.openxmlformats.org/officeDocument/2006/relationships/hyperlink" Target="http://www.congresotamaulipas.gob.mx/Parlamentario/Archivos/Decretos/DECRETO%201054.pdf" TargetMode="External" /><Relationship Id="rId477" Type="http://schemas.openxmlformats.org/officeDocument/2006/relationships/hyperlink" Target="http://www.congresotamaulipas.gob.mx/Parlamentario/Archivos/Decretos/DECRETO%201055.pdf" TargetMode="External" /><Relationship Id="rId478" Type="http://schemas.openxmlformats.org/officeDocument/2006/relationships/hyperlink" Target="http://www.congresotamaulipas.gob.mx/Parlamentario/Archivos/Decretos/DECRETO%201056.pdf" TargetMode="External" /><Relationship Id="rId479" Type="http://schemas.openxmlformats.org/officeDocument/2006/relationships/hyperlink" Target="http://www.congresotamaulipas.gob.mx/Parlamentario/Archivos/Decretos/DECRETO%201057.pdf" TargetMode="External" /><Relationship Id="rId480" Type="http://schemas.openxmlformats.org/officeDocument/2006/relationships/hyperlink" Target="http://www.congresotamaulipas.gob.mx/Parlamentario/Archivos/Decretos/DECRETO%201058.pdf" TargetMode="External" /><Relationship Id="rId481" Type="http://schemas.openxmlformats.org/officeDocument/2006/relationships/hyperlink" Target="http://www.congresotamaulipas.gob.mx/Parlamentario/Archivos/Decretos/DECRETO%201059.pdf" TargetMode="External" /><Relationship Id="rId482" Type="http://schemas.openxmlformats.org/officeDocument/2006/relationships/hyperlink" Target="http://www.congresotamaulipas.gob.mx/Parlamentario/Archivos/Decretos/DECRETO%201060.pdf" TargetMode="External" /><Relationship Id="rId483" Type="http://schemas.openxmlformats.org/officeDocument/2006/relationships/hyperlink" Target="http://www.congresotamaulipas.gob.mx/Parlamentario/Archivos/Decretos/DECRETO%201061.pdf" TargetMode="External" /><Relationship Id="rId484" Type="http://schemas.openxmlformats.org/officeDocument/2006/relationships/hyperlink" Target="http://www.congresotamaulipas.gob.mx/Parlamentario/Archivos/Decretos/DECRETO%201062.pdf" TargetMode="External" /><Relationship Id="rId485" Type="http://schemas.openxmlformats.org/officeDocument/2006/relationships/hyperlink" Target="http://www.congresotamaulipas.gob.mx/Parlamentario/Archivos/Decretos/DECRETO%201063.pdf" TargetMode="External" /><Relationship Id="rId486" Type="http://schemas.openxmlformats.org/officeDocument/2006/relationships/hyperlink" Target="http://www.congresotamaulipas.gob.mx/Parlamentario/Archivos/Decretos/DECRETO%201064.pdf" TargetMode="External" /><Relationship Id="rId487" Type="http://schemas.openxmlformats.org/officeDocument/2006/relationships/hyperlink" Target="http://www.congresotamaulipas.gob.mx/Parlamentario/Archivos/Decretos/DECRETO%201065.pdf" TargetMode="External" /><Relationship Id="rId488" Type="http://schemas.openxmlformats.org/officeDocument/2006/relationships/hyperlink" Target="http://www.congresotamaulipas.gob.mx/Parlamentario/Archivos/Decretos/DECRETO%201066.pdf" TargetMode="External" /><Relationship Id="rId489" Type="http://schemas.openxmlformats.org/officeDocument/2006/relationships/hyperlink" Target="http://www.congresotamaulipas.gob.mx/Parlamentario/Archivos/Decretos/DECRETO%201067.pdf" TargetMode="External" /><Relationship Id="rId490" Type="http://schemas.openxmlformats.org/officeDocument/2006/relationships/hyperlink" Target="http://www.congresotamaulipas.gob.mx/Parlamentario/Archivos/Decretos/DECRETO%201068.pdf" TargetMode="External" /><Relationship Id="rId491" Type="http://schemas.openxmlformats.org/officeDocument/2006/relationships/hyperlink" Target="http://www.congresotamaulipas.gob.mx/Parlamentario/Archivos/Decretos/DECRETO%201069.pdf" TargetMode="External" /><Relationship Id="rId492" Type="http://schemas.openxmlformats.org/officeDocument/2006/relationships/hyperlink" Target="http://www.congresotamaulipas.gob.mx/Parlamentario/Archivos/Decretos/DECRETO%201070.pdf" TargetMode="External" /><Relationship Id="rId493" Type="http://schemas.openxmlformats.org/officeDocument/2006/relationships/hyperlink" Target="http://www.congresotamaulipas.gob.mx/Parlamentario/Archivos/Decretos/DECRETO%201071.pdf" TargetMode="External" /><Relationship Id="rId494" Type="http://schemas.openxmlformats.org/officeDocument/2006/relationships/hyperlink" Target="http://www.congresotamaulipas.gob.mx/Parlamentario/Archivos/Decretos/DECRETO%201072.pdf" TargetMode="External" /><Relationship Id="rId495" Type="http://schemas.openxmlformats.org/officeDocument/2006/relationships/hyperlink" Target="http://www.congresotamaulipas.gob.mx/Parlamentario/Archivos/Decretos/DECRETO%201073.pdf" TargetMode="External" /><Relationship Id="rId496" Type="http://schemas.openxmlformats.org/officeDocument/2006/relationships/hyperlink" Target="http://www.congresotamaulipas.gob.mx/Parlamentario/Archivos/Decretos/DECRETO%201074.pdf" TargetMode="External" /><Relationship Id="rId497" Type="http://schemas.openxmlformats.org/officeDocument/2006/relationships/hyperlink" Target="http://www.congresotamaulipas.gob.mx/Parlamentario/Archivos/Decretos/DECRETO%201075.pdf" TargetMode="External" /><Relationship Id="rId498" Type="http://schemas.openxmlformats.org/officeDocument/2006/relationships/hyperlink" Target="http://www.congresotamaulipas.gob.mx/Parlamentario/Archivos/Decretos/DECRETO%201076.pdf" TargetMode="External" /><Relationship Id="rId499" Type="http://schemas.openxmlformats.org/officeDocument/2006/relationships/hyperlink" Target="http://www.congresotamaulipas.gob.mx/Parlamentario/Archivos/Decretos/DECRETO%201077.pdf" TargetMode="External" /><Relationship Id="rId500" Type="http://schemas.openxmlformats.org/officeDocument/2006/relationships/hyperlink" Target="http://www.congresotamaulipas.gob.mx/Parlamentario/Archivos/Decretos/DECRETO%201078.pdf" TargetMode="External" /><Relationship Id="rId501" Type="http://schemas.openxmlformats.org/officeDocument/2006/relationships/hyperlink" Target="http://www.congresotamaulipas.gob.mx/Parlamentario/Archivos/Decretos/DECRETO%201079.pdf" TargetMode="External" /><Relationship Id="rId502" Type="http://schemas.openxmlformats.org/officeDocument/2006/relationships/hyperlink" Target="http://www.congresotamaulipas.gob.mx/Parlamentario/Archivos/Decretos/DECRETO%201080.pdf" TargetMode="External" /><Relationship Id="rId503" Type="http://schemas.openxmlformats.org/officeDocument/2006/relationships/hyperlink" Target="http://www.congresotamaulipas.gob.mx/Parlamentario/Archivos/Decretos/DECRETO%201081.pdf" TargetMode="External" /><Relationship Id="rId504" Type="http://schemas.openxmlformats.org/officeDocument/2006/relationships/hyperlink" Target="http://www.congresotamaulipas.gob.mx/Parlamentario/Archivos/Decretos/DECRETO%201082.pdf" TargetMode="External" /><Relationship Id="rId505" Type="http://schemas.openxmlformats.org/officeDocument/2006/relationships/hyperlink" Target="http://www.congresotamaulipas.gob.mx/Parlamentario/Archivos/Decretos/DECRETO%201083.pdf" TargetMode="External" /><Relationship Id="rId506" Type="http://schemas.openxmlformats.org/officeDocument/2006/relationships/hyperlink" Target="http://www.congresotamaulipas.gob.mx/Parlamentario/Archivos/Decretos/DECRETO%201084.pdf" TargetMode="External" /><Relationship Id="rId507" Type="http://schemas.openxmlformats.org/officeDocument/2006/relationships/hyperlink" Target="http://www.congresotamaulipas.gob.mx/Parlamentario/Archivos/Decretos/DECRETO%201085.pdf" TargetMode="External" /><Relationship Id="rId508" Type="http://schemas.openxmlformats.org/officeDocument/2006/relationships/hyperlink" Target="http://www.congresotamaulipas.gob.mx/Parlamentario/Archivos/Decretos/DECRETO%201086.pdf" TargetMode="External" /><Relationship Id="rId509" Type="http://schemas.openxmlformats.org/officeDocument/2006/relationships/hyperlink" Target="http://www.congresotamaulipas.gob.mx/Parlamentario/Archivos/Decretos/DECRETO%201087.pdf" TargetMode="External" /><Relationship Id="rId510" Type="http://schemas.openxmlformats.org/officeDocument/2006/relationships/hyperlink" Target="http://www.congresotamaulipas.gob.mx/Parlamentario/Archivos/Decretos/DECRETO%201088.pdf" TargetMode="External" /><Relationship Id="rId511" Type="http://schemas.openxmlformats.org/officeDocument/2006/relationships/hyperlink" Target="http://www.congresotamaulipas.gob.mx/Parlamentario/Archivos/Decretos/DECRETO%201089.pdf" TargetMode="External" /><Relationship Id="rId512" Type="http://schemas.openxmlformats.org/officeDocument/2006/relationships/hyperlink" Target="http://www.congresotamaulipas.gob.mx/Parlamentario/Archivos/Decretos/DECRETO%201090.pdf" TargetMode="External" /><Relationship Id="rId513" Type="http://schemas.openxmlformats.org/officeDocument/2006/relationships/hyperlink" Target="http://www.congresotamaulipas.gob.mx/Parlamentario/Archivos/Decretos/DECRETO%201091.pdf" TargetMode="External" /><Relationship Id="rId514" Type="http://schemas.openxmlformats.org/officeDocument/2006/relationships/hyperlink" Target="http://www.congresotamaulipas.gob.mx/Parlamentario/Archivos/Decretos/DECRETO%201092.pdf" TargetMode="External" /><Relationship Id="rId515" Type="http://schemas.openxmlformats.org/officeDocument/2006/relationships/hyperlink" Target="http://www.congresotamaulipas.gob.mx/Parlamentario/Archivos/Decretos/DECRETO%201093.pdf" TargetMode="External" /><Relationship Id="rId516" Type="http://schemas.openxmlformats.org/officeDocument/2006/relationships/hyperlink" Target="http://www.congresotamaulipas.gob.mx/Parlamentario/Archivos/Decretos/DECRETO%201094.pdf" TargetMode="External" /><Relationship Id="rId517" Type="http://schemas.openxmlformats.org/officeDocument/2006/relationships/hyperlink" Target="http://www.congresotamaulipas.gob.mx/Parlamentario/Archivos/Decretos/DECRETO%201095.pdf" TargetMode="External" /><Relationship Id="rId518" Type="http://schemas.openxmlformats.org/officeDocument/2006/relationships/hyperlink" Target="http://www.congresotamaulipas.gob.mx/Parlamentario/Archivos/Decretos/DECRETO%201096.pdf" TargetMode="External" /><Relationship Id="rId519" Type="http://schemas.openxmlformats.org/officeDocument/2006/relationships/hyperlink" Target="http://www.congresotamaulipas.gob.mx/Parlamentario/Archivos/Decretos/DECRETO%201097.pdf" TargetMode="External" /><Relationship Id="rId520" Type="http://schemas.openxmlformats.org/officeDocument/2006/relationships/hyperlink" Target="http://www.congresotamaulipas.gob.mx/Parlamentario/Archivos/Decretos/DECRETO%201098.pdf" TargetMode="External" /><Relationship Id="rId521" Type="http://schemas.openxmlformats.org/officeDocument/2006/relationships/hyperlink" Target="http://www.congresotamaulipas.gob.mx/Parlamentario/Archivos/Decretos/DECRETO%201099.pdf" TargetMode="External" /><Relationship Id="rId522" Type="http://schemas.openxmlformats.org/officeDocument/2006/relationships/hyperlink" Target="http://www.congresotamaulipas.gob.mx/Parlamentario/Archivos/Decretos/DECRETO%201100.pdf" TargetMode="External" /><Relationship Id="rId523" Type="http://schemas.openxmlformats.org/officeDocument/2006/relationships/hyperlink" Target="http://www.congresotamaulipas.gob.mx/Parlamentario/Archivos/Decretos/DECRETO%201101.pdf" TargetMode="External" /><Relationship Id="rId524" Type="http://schemas.openxmlformats.org/officeDocument/2006/relationships/hyperlink" Target="http://www.congresotamaulipas.gob.mx/Parlamentario/Archivos/Decretos/DECRETO%201102.pdf" TargetMode="External" /><Relationship Id="rId525" Type="http://schemas.openxmlformats.org/officeDocument/2006/relationships/hyperlink" Target="http://www.congresotamaulipas.gob.mx/Parlamentario/Archivos/Decretos/DECRETO%201103.pdf" TargetMode="External" /><Relationship Id="rId526" Type="http://schemas.openxmlformats.org/officeDocument/2006/relationships/hyperlink" Target="http://www.congresotamaulipas.gob.mx/Parlamentario/Archivos/Decretos/DECRETO%201104.pdf" TargetMode="External" /><Relationship Id="rId527" Type="http://schemas.openxmlformats.org/officeDocument/2006/relationships/hyperlink" Target="http://www.congresotamaulipas.gob.mx/Parlamentario/Archivos/Decretos/DECRETO%201105.pdf" TargetMode="External" /><Relationship Id="rId528" Type="http://schemas.openxmlformats.org/officeDocument/2006/relationships/hyperlink" Target="http://www.congresotamaulipas.gob.mx/Parlamentario/Archivos/Decretos/DECRETO%201106.pdf" TargetMode="External" /><Relationship Id="rId529" Type="http://schemas.openxmlformats.org/officeDocument/2006/relationships/hyperlink" Target="http://www.congresotamaulipas.gob.mx/Parlamentario/Archivos/Decretos/DECRETO%201107.pdf" TargetMode="External" /><Relationship Id="rId530" Type="http://schemas.openxmlformats.org/officeDocument/2006/relationships/hyperlink" Target="http://www.congresotamaulipas.gob.mx/Parlamentario/Archivos/Decretos/DECRETO%201108.pdf" TargetMode="External" /><Relationship Id="rId531" Type="http://schemas.openxmlformats.org/officeDocument/2006/relationships/hyperlink" Target="http://www.congresotamaulipas.gob.mx/Parlamentario/Archivos/Decretos/DECRETO%201109.pdf" TargetMode="External" /><Relationship Id="rId532" Type="http://schemas.openxmlformats.org/officeDocument/2006/relationships/hyperlink" Target="http://www.congresotamaulipas.gob.mx/Parlamentario/Archivos/Decretos/DECRETO%201110.pdf" TargetMode="External" /><Relationship Id="rId533" Type="http://schemas.openxmlformats.org/officeDocument/2006/relationships/hyperlink" Target="http://www.congresotamaulipas.gob.mx/Parlamentario/Archivos/Decretos/DECRETO%201111.pdf" TargetMode="External" /><Relationship Id="rId534" Type="http://schemas.openxmlformats.org/officeDocument/2006/relationships/hyperlink" Target="http://www.congresotamaulipas.gob.mx/Parlamentario/Archivos/Decretos/DECRETO%201112.pdf" TargetMode="External" /><Relationship Id="rId535" Type="http://schemas.openxmlformats.org/officeDocument/2006/relationships/hyperlink" Target="http://www.congresotamaulipas.gob.mx/Parlamentario/Archivos/Decretos/DECRETO%201113.pdf" TargetMode="External" /><Relationship Id="rId536" Type="http://schemas.openxmlformats.org/officeDocument/2006/relationships/hyperlink" Target="http://www.congresotamaulipas.gob.mx/Parlamentario/Archivos/Decretos/DECRETO%201114.pdf" TargetMode="External" /><Relationship Id="rId537" Type="http://schemas.openxmlformats.org/officeDocument/2006/relationships/hyperlink" Target="http://www.congresotamaulipas.gob.mx/Parlamentario/Archivos/Decretos/DECRETO%201115.pdf" TargetMode="External" /><Relationship Id="rId538" Type="http://schemas.openxmlformats.org/officeDocument/2006/relationships/hyperlink" Target="http://www.congresotamaulipas.gob.mx/Parlamentario/Archivos/Decretos/DECRETO%201116.pdf" TargetMode="External" /><Relationship Id="rId539" Type="http://schemas.openxmlformats.org/officeDocument/2006/relationships/hyperlink" Target="http://www.congresotamaulipas.gob.mx/Parlamentario/Archivos/Decretos/DECRETO%201116.pdf" TargetMode="External" /><Relationship Id="rId540" Type="http://schemas.openxmlformats.org/officeDocument/2006/relationships/hyperlink" Target="http://www.congresotamaulipas.gob.mx/Parlamentario/Archivos/Decretos/DECRETO%201118.pdf" TargetMode="External" /><Relationship Id="rId541" Type="http://schemas.openxmlformats.org/officeDocument/2006/relationships/hyperlink" Target="http://www.congresotamaulipas.gob.mx/Parlamentario/Archivos/Decretos/DECRETO%201119.pdf" TargetMode="External" /><Relationship Id="rId542" Type="http://schemas.openxmlformats.org/officeDocument/2006/relationships/hyperlink" Target="http://www.congresotamaulipas.gob.mx/Parlamentario/Archivos/Decretos/DECRETO%201119.pdf" TargetMode="External" /><Relationship Id="rId543" Type="http://schemas.openxmlformats.org/officeDocument/2006/relationships/hyperlink" Target="http://www.congresotamaulipas.gob.mx/Parlamentario/Archivos/Decretos/DECRETO%201121.pdf" TargetMode="External" /><Relationship Id="rId544" Type="http://schemas.openxmlformats.org/officeDocument/2006/relationships/hyperlink" Target="http://www.congresotamaulipas.gob.mx/Parlamentario/Archivos/Decretos/DECRETO%201122.pdf" TargetMode="External" /><Relationship Id="rId545" Type="http://schemas.openxmlformats.org/officeDocument/2006/relationships/hyperlink" Target="http://www.congresotamaulipas.gob.mx/Parlamentario/Archivos/Decretos/DECRETO%201123.pdf" TargetMode="External" /><Relationship Id="rId546" Type="http://schemas.openxmlformats.org/officeDocument/2006/relationships/hyperlink" Target="http://www.congresotamaulipas.gob.mx/Parlamentario/Archivos/Decretos/DECRETO%201124.pdf" TargetMode="External" /><Relationship Id="rId547" Type="http://schemas.openxmlformats.org/officeDocument/2006/relationships/hyperlink" Target="http://www.congresotamaulipas.gob.mx/Parlamentario/Archivos/Decretos/DECRETO%201125.pdf" TargetMode="External" /><Relationship Id="rId548" Type="http://schemas.openxmlformats.org/officeDocument/2006/relationships/hyperlink" Target="http://www.congresotamaulipas.gob.mx/Parlamentario/Archivos/Decretos/DECRETO%201126.pdf" TargetMode="External" /><Relationship Id="rId549" Type="http://schemas.openxmlformats.org/officeDocument/2006/relationships/hyperlink" Target="http://www.congresotamaulipas.gob.mx/Parlamentario/Archivos/Decretos/DECRETO%201127.pdf" TargetMode="External" /><Relationship Id="rId550" Type="http://schemas.openxmlformats.org/officeDocument/2006/relationships/hyperlink" Target="http://www.congresotamaulipas.gob.mx/Parlamentario/Archivos/Decretos/DECRETO%201128.pdf" TargetMode="External" /><Relationship Id="rId551" Type="http://schemas.openxmlformats.org/officeDocument/2006/relationships/hyperlink" Target="http://www.congresotamaulipas.gob.mx/Parlamentario/Archivos/Decretos/DECRETO%201129.pdf" TargetMode="External" /><Relationship Id="rId552" Type="http://schemas.openxmlformats.org/officeDocument/2006/relationships/hyperlink" Target="http://www.congresotamaulipas.gob.mx/Parlamentario/Archivos/Decretos/DECRETO%201130.pdf" TargetMode="External" /><Relationship Id="rId553" Type="http://schemas.openxmlformats.org/officeDocument/2006/relationships/hyperlink" Target="http://www.congresotamaulipas.gob.mx/Parlamentario/Archivos/Decretos/DECRETO%201131.pdf" TargetMode="External" /><Relationship Id="rId554" Type="http://schemas.openxmlformats.org/officeDocument/2006/relationships/hyperlink" Target="http://www.congresotamaulipas.gob.mx/Parlamentario/Archivos/Decretos/DECRETO%201132.pdf" TargetMode="External" /><Relationship Id="rId555" Type="http://schemas.openxmlformats.org/officeDocument/2006/relationships/hyperlink" Target="http://www.congresotamaulipas.gob.mx/Parlamentario/Archivos/Decretos/DECRETO%201133.pdf" TargetMode="External" /><Relationship Id="rId556" Type="http://schemas.openxmlformats.org/officeDocument/2006/relationships/hyperlink" Target="http://www.congresotamaulipas.gob.mx/Parlamentario/Archivos/Decretos/DECRETO%201134.pdf" TargetMode="External" /><Relationship Id="rId557" Type="http://schemas.openxmlformats.org/officeDocument/2006/relationships/hyperlink" Target="http://www.congresotamaulipas.gob.mx/Parlamentario/Archivos/Decretos/DECRETO%201135.pdf" TargetMode="External" /><Relationship Id="rId558" Type="http://schemas.openxmlformats.org/officeDocument/2006/relationships/hyperlink" Target="http://www.congresotamaulipas.gob.mx/Parlamentario/Archivos/Decretos/DECRETO%201136.pdf" TargetMode="External" /><Relationship Id="rId559" Type="http://schemas.openxmlformats.org/officeDocument/2006/relationships/hyperlink" Target="http://www.congresotamaulipas.gob.mx/Parlamentario/Archivos/Decretos/DECRETO%201137.pdf" TargetMode="External" /><Relationship Id="rId560" Type="http://schemas.openxmlformats.org/officeDocument/2006/relationships/hyperlink" Target="http://www.congresotamaulipas.gob.mx/Parlamentario/Archivos/Decretos/DECRETO%201138.pdf" TargetMode="External" /><Relationship Id="rId561" Type="http://schemas.openxmlformats.org/officeDocument/2006/relationships/hyperlink" Target="http://www.congresotamaulipas.gob.mx/Parlamentario/Archivos/Decretos/DECRETO%201139.pdf" TargetMode="External" /><Relationship Id="rId562" Type="http://schemas.openxmlformats.org/officeDocument/2006/relationships/hyperlink" Target="http://www.congresotamaulipas.gob.mx/Parlamentario/Archivos/Decretos/DECRETO%201140.pdf" TargetMode="External" /><Relationship Id="rId563" Type="http://schemas.openxmlformats.org/officeDocument/2006/relationships/hyperlink" Target="http://www.congresotamaulipas.gob.mx/Parlamentario/Archivos/Decretos/DECRETO%201141.pdf" TargetMode="External" /><Relationship Id="rId564" Type="http://schemas.openxmlformats.org/officeDocument/2006/relationships/hyperlink" Target="http://www.congresotamaulipas.gob.mx/Parlamentario/Archivos/Decretos/DECRETO%201142.pdf" TargetMode="External" /><Relationship Id="rId565" Type="http://schemas.openxmlformats.org/officeDocument/2006/relationships/hyperlink" Target="http://www.congresotamaulipas.gob.mx/Parlamentario/Archivos/Decretos/DECRETO%201143.pdf" TargetMode="External" /><Relationship Id="rId566" Type="http://schemas.openxmlformats.org/officeDocument/2006/relationships/hyperlink" Target="http://www.congresotamaulipas.gob.mx/Parlamentario/Archivos/Decretos/DECRETO%201144.pdf" TargetMode="External" /><Relationship Id="rId567" Type="http://schemas.openxmlformats.org/officeDocument/2006/relationships/hyperlink" Target="http://www.congresotamaulipas.gob.mx/Parlamentario/Archivos/Decretos/DECRETO%201145.pdf" TargetMode="External" /><Relationship Id="rId568" Type="http://schemas.openxmlformats.org/officeDocument/2006/relationships/hyperlink" Target="http://www.congresotamaulipas.gob.mx/Parlamentario/Archivos/Decretos/DECRETO%201146.pdf" TargetMode="External" /><Relationship Id="rId569" Type="http://schemas.openxmlformats.org/officeDocument/2006/relationships/hyperlink" Target="http://www.congresotamaulipas.gob.mx/Parlamentario/Archivos/Decretos/DECRETO%201147.pdf" TargetMode="External" /><Relationship Id="rId570" Type="http://schemas.openxmlformats.org/officeDocument/2006/relationships/hyperlink" Target="http://www.congresotamaulipas.gob.mx/Parlamentario/Archivos/Decretos/DECRETO%201148.pdf" TargetMode="External" /><Relationship Id="rId571" Type="http://schemas.openxmlformats.org/officeDocument/2006/relationships/hyperlink" Target="http://www.congresotamaulipas.gob.mx/Parlamentario/Archivos/Decretos/DECRETO%201149.pdf" TargetMode="External" /><Relationship Id="rId572" Type="http://schemas.openxmlformats.org/officeDocument/2006/relationships/hyperlink" Target="http://www.congresotamaulipas.gob.mx/Parlamentario/Archivos/Decretos/DECRETO%201150.pdf" TargetMode="External" /><Relationship Id="rId573" Type="http://schemas.openxmlformats.org/officeDocument/2006/relationships/hyperlink" Target="http://www.congresotamaulipas.gob.mx/Parlamentario/Archivos/Decretos/DECRETO%201151.pdf" TargetMode="External" /><Relationship Id="rId574" Type="http://schemas.openxmlformats.org/officeDocument/2006/relationships/hyperlink" Target="http://www.congresotamaulipas.gob.mx/Parlamentario/Archivos/Decretos/DECRETO%201152.pdf" TargetMode="External" /><Relationship Id="rId575" Type="http://schemas.openxmlformats.org/officeDocument/2006/relationships/hyperlink" Target="http://www.congresotamaulipas.gob.mx/Parlamentario/Archivos/Decretos/DECRETO%201153.pdf" TargetMode="External" /><Relationship Id="rId576" Type="http://schemas.openxmlformats.org/officeDocument/2006/relationships/hyperlink" Target="http://www.congresotamaulipas.gob.mx/Parlamentario/Archivos/Decretos/DECRETO%201154.pdf" TargetMode="External" /><Relationship Id="rId577" Type="http://schemas.openxmlformats.org/officeDocument/2006/relationships/hyperlink" Target="http://www.congresotamaulipas.gob.mx/Parlamentario/Archivos/Decretos/DECRETO%201155.pdf" TargetMode="External" /><Relationship Id="rId578" Type="http://schemas.openxmlformats.org/officeDocument/2006/relationships/hyperlink" Target="http://www.congresotamaulipas.gob.mx/Parlamentario/Archivos/Decretos/DECRETO%201156.pdf" TargetMode="External" /><Relationship Id="rId579" Type="http://schemas.openxmlformats.org/officeDocument/2006/relationships/hyperlink" Target="http://www.congresotamaulipas.gob.mx/Parlamentario/Archivos/Decretos/DECRETO%201157.pdf" TargetMode="External" /><Relationship Id="rId580" Type="http://schemas.openxmlformats.org/officeDocument/2006/relationships/hyperlink" Target="http://www.congresotamaulipas.gob.mx/Parlamentario/Archivos/Decretos/DECRETO%201158.pdf" TargetMode="External" /><Relationship Id="rId581" Type="http://schemas.openxmlformats.org/officeDocument/2006/relationships/hyperlink" Target="http://www.congresotamaulipas.gob.mx/Parlamentario/Archivos/Decretos/DECRETO%201159.pdf" TargetMode="External" /><Relationship Id="rId582" Type="http://schemas.openxmlformats.org/officeDocument/2006/relationships/hyperlink" Target="http://www.congresotamaulipas.gob.mx/Parlamentario/Archivos/Decretos/DECRETO%201160.pdf" TargetMode="External" /><Relationship Id="rId583" Type="http://schemas.openxmlformats.org/officeDocument/2006/relationships/hyperlink" Target="http://www.congresotamaulipas.gob.mx/Parlamentario/Archivos/Decretos/DECRETO%201161.pdf" TargetMode="External" /><Relationship Id="rId584" Type="http://schemas.openxmlformats.org/officeDocument/2006/relationships/hyperlink" Target="http://www.congresotamaulipas.gob.mx/Parlamentario/Archivos/Decretos/DECRETO%201162.pdf" TargetMode="External" /><Relationship Id="rId585" Type="http://schemas.openxmlformats.org/officeDocument/2006/relationships/hyperlink" Target="http://www.congresotamaulipas.gob.mx/Parlamentario/Archivos/Decretos/DECRETO%201163.pdf" TargetMode="External" /><Relationship Id="rId586" Type="http://schemas.openxmlformats.org/officeDocument/2006/relationships/hyperlink" Target="http://www.congresotamaulipas.gob.mx/Parlamentario/Archivos/Decretos/DECRETO%201164.pdf" TargetMode="External" /><Relationship Id="rId587" Type="http://schemas.openxmlformats.org/officeDocument/2006/relationships/hyperlink" Target="http://www.congresotamaulipas.gob.mx/Parlamentario/Archivos/Decretos/DECRETO%201165.pdf" TargetMode="External" /><Relationship Id="rId588" Type="http://schemas.openxmlformats.org/officeDocument/2006/relationships/hyperlink" Target="http://www.congresotamaulipas.gob.mx/Parlamentario/Archivos/Decretos/DEC-1166-CLAUSURA.pdf" TargetMode="External" /><Relationship Id="rId589" Type="http://schemas.openxmlformats.org/officeDocument/2006/relationships/hyperlink" Target="http://www.congresotamaulipas.gob.mx/Parlamentario/Archivos/Decretos/DEC-1167%20MESA%20DIRECTIVA%20SOLEMNE.pdf" TargetMode="External" /><Relationship Id="rId590" Type="http://schemas.openxmlformats.org/officeDocument/2006/relationships/hyperlink" Target="http://www.congresotamaulipas.gob.mx/Parlamentario/Archivos/Decretos/DEC-1168%20MESA%20DIRECTIVA.pdf" TargetMode="External" /><Relationship Id="rId591" Type="http://schemas.openxmlformats.org/officeDocument/2006/relationships/hyperlink" Target="http://www.congresotamaulipas.gob.mx/Parlamentario/Archivos/Decretos/DEC-1169%20LEY%20ORGANICA%20PODER%20JUDICIAL.pdf" TargetMode="External" /><Relationship Id="rId592" Type="http://schemas.openxmlformats.org/officeDocument/2006/relationships/hyperlink" Target="http://www.congresotamaulipas.gob.mx/Parlamentario/Archivos/Decretos/DEC-1170%20LEY%20DERECHOS%20PERSONAS%20DISCAPACIDAD1.pdf" TargetMode="External" /><Relationship Id="rId593" Type="http://schemas.openxmlformats.org/officeDocument/2006/relationships/hyperlink" Target="http://www.congresotamaulipas.gob.mx/Parlamentario/Archivos/Decretos/DEC-1171%20LEY%20ORGANICA%20ADMINISTRACION%20PUBLICA-.pdf" TargetMode="External" /><Relationship Id="rId594" Type="http://schemas.openxmlformats.org/officeDocument/2006/relationships/hyperlink" Target="http://www.congresotamaulipas.gob.mx/Parlamentario/Archivos/Decretos/DEC-1172%20LEY%20REGISTRO%20PUBLICO.pdf" TargetMode="External" /><Relationship Id="rId595" Type="http://schemas.openxmlformats.org/officeDocument/2006/relationships/hyperlink" Target="http://www.congresotamaulipas.gob.mx/Parlamentario/Archivos/Decretos/DEC-1173%20CLAUSURA.pdf" TargetMode="External" /><Relationship Id="rId59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02"/>
  <sheetViews>
    <sheetView tabSelected="1" zoomScalePageLayoutView="0" workbookViewId="0" topLeftCell="P2">
      <selection activeCell="Q11" sqref="Q11"/>
    </sheetView>
  </sheetViews>
  <sheetFormatPr defaultColWidth="9.140625" defaultRowHeight="12.75"/>
  <cols>
    <col min="1" max="1" width="12.140625" style="4" customWidth="1"/>
    <col min="2" max="2" width="23.8515625" style="4" customWidth="1"/>
    <col min="3" max="3" width="20.28125" style="4" customWidth="1"/>
    <col min="4" max="4" width="25.7109375" style="4" customWidth="1"/>
    <col min="5" max="5" width="26.421875" style="4" customWidth="1"/>
    <col min="6" max="6" width="25.7109375" style="4" customWidth="1"/>
    <col min="7" max="7" width="6.28125" style="4" customWidth="1"/>
    <col min="8" max="8" width="6.28125" style="7" customWidth="1"/>
    <col min="9" max="9" width="11.8515625" style="3" customWidth="1"/>
    <col min="10" max="10" width="9.28125" style="3" customWidth="1"/>
    <col min="11" max="11" width="255.7109375" style="8" bestFit="1" customWidth="1"/>
    <col min="12" max="12" width="21.00390625" style="4" customWidth="1"/>
    <col min="13" max="13" width="99.00390625" style="4" customWidth="1"/>
    <col min="14" max="14" width="27.8515625" style="4" bestFit="1" customWidth="1"/>
    <col min="15" max="15" width="188.7109375" style="3" bestFit="1" customWidth="1"/>
    <col min="16" max="16" width="16.57421875" style="4" customWidth="1"/>
    <col min="17" max="17" width="90.57421875" style="4" customWidth="1"/>
    <col min="18" max="18" width="7.140625" style="4" customWidth="1"/>
    <col min="19" max="19" width="17.57421875" style="4" customWidth="1"/>
    <col min="20" max="20" width="9.57421875" style="0" customWidth="1"/>
  </cols>
  <sheetData>
    <row r="1" ht="12.75" hidden="1">
      <c r="A1" s="4" t="s">
        <v>14</v>
      </c>
    </row>
    <row r="2" spans="1:3" ht="15">
      <c r="A2" s="5" t="s">
        <v>15</v>
      </c>
      <c r="B2" s="5" t="s">
        <v>16</v>
      </c>
      <c r="C2" s="5" t="s">
        <v>17</v>
      </c>
    </row>
    <row r="3" spans="1:3" ht="12.75">
      <c r="A3" s="6" t="s">
        <v>18</v>
      </c>
      <c r="B3" s="6" t="s">
        <v>19</v>
      </c>
      <c r="C3" s="6" t="s">
        <v>20</v>
      </c>
    </row>
    <row r="4" spans="1:20" ht="12.75" hidden="1">
      <c r="A4" s="4" t="s">
        <v>21</v>
      </c>
      <c r="B4" s="4" t="s">
        <v>21</v>
      </c>
      <c r="C4" s="4" t="s">
        <v>22</v>
      </c>
      <c r="D4" s="4" t="s">
        <v>22</v>
      </c>
      <c r="E4" s="4" t="s">
        <v>23</v>
      </c>
      <c r="F4" s="4" t="s">
        <v>23</v>
      </c>
      <c r="G4" s="4" t="s">
        <v>21</v>
      </c>
      <c r="H4" s="7" t="s">
        <v>21</v>
      </c>
      <c r="I4" s="3" t="s">
        <v>23</v>
      </c>
      <c r="J4" s="3" t="s">
        <v>22</v>
      </c>
      <c r="K4" s="8" t="s">
        <v>24</v>
      </c>
      <c r="L4" s="4" t="s">
        <v>23</v>
      </c>
      <c r="M4" s="4" t="s">
        <v>24</v>
      </c>
      <c r="N4" s="4" t="s">
        <v>24</v>
      </c>
      <c r="O4" s="3" t="s">
        <v>25</v>
      </c>
      <c r="P4" s="4" t="s">
        <v>23</v>
      </c>
      <c r="Q4" s="4" t="s">
        <v>21</v>
      </c>
      <c r="R4" s="4" t="s">
        <v>26</v>
      </c>
      <c r="S4" s="4" t="s">
        <v>27</v>
      </c>
      <c r="T4" t="s">
        <v>28</v>
      </c>
    </row>
    <row r="5" spans="1:20" ht="25.5" hidden="1">
      <c r="A5" s="4" t="s">
        <v>29</v>
      </c>
      <c r="B5" s="4" t="s">
        <v>30</v>
      </c>
      <c r="C5" s="4" t="s">
        <v>31</v>
      </c>
      <c r="D5" s="4" t="s">
        <v>32</v>
      </c>
      <c r="E5" s="4" t="s">
        <v>33</v>
      </c>
      <c r="F5" s="4" t="s">
        <v>34</v>
      </c>
      <c r="G5" s="4" t="s">
        <v>35</v>
      </c>
      <c r="H5" s="7" t="s">
        <v>36</v>
      </c>
      <c r="I5" s="3" t="s">
        <v>37</v>
      </c>
      <c r="J5" s="3" t="s">
        <v>38</v>
      </c>
      <c r="K5" s="8" t="s">
        <v>39</v>
      </c>
      <c r="L5" s="4" t="s">
        <v>40</v>
      </c>
      <c r="M5" s="4" t="s">
        <v>41</v>
      </c>
      <c r="N5" s="4" t="s">
        <v>42</v>
      </c>
      <c r="O5" s="3" t="s">
        <v>43</v>
      </c>
      <c r="P5" s="4" t="s">
        <v>44</v>
      </c>
      <c r="Q5" s="4" t="s">
        <v>45</v>
      </c>
      <c r="R5" s="4" t="s">
        <v>46</v>
      </c>
      <c r="S5" s="4" t="s">
        <v>47</v>
      </c>
      <c r="T5" t="s">
        <v>48</v>
      </c>
    </row>
    <row r="6" spans="1:20" ht="15">
      <c r="A6" s="54" t="s">
        <v>49</v>
      </c>
      <c r="B6" s="55"/>
      <c r="C6" s="55"/>
      <c r="D6" s="55"/>
      <c r="E6" s="55"/>
      <c r="F6" s="55"/>
      <c r="G6" s="55"/>
      <c r="H6" s="55"/>
      <c r="I6" s="55"/>
      <c r="J6" s="55"/>
      <c r="K6" s="55"/>
      <c r="L6" s="55"/>
      <c r="M6" s="55"/>
      <c r="N6" s="55"/>
      <c r="O6" s="55"/>
      <c r="P6" s="55"/>
      <c r="Q6" s="55"/>
      <c r="R6" s="55"/>
      <c r="S6" s="55"/>
      <c r="T6" s="55"/>
    </row>
    <row r="7" spans="1:20" ht="45.75" customHeight="1">
      <c r="A7" s="11" t="s">
        <v>50</v>
      </c>
      <c r="B7" s="11" t="s">
        <v>51</v>
      </c>
      <c r="C7" s="11" t="s">
        <v>52</v>
      </c>
      <c r="D7" s="11" t="s">
        <v>53</v>
      </c>
      <c r="E7" s="11" t="s">
        <v>54</v>
      </c>
      <c r="F7" s="11" t="s">
        <v>55</v>
      </c>
      <c r="G7" s="11" t="s">
        <v>56</v>
      </c>
      <c r="H7" s="12" t="s">
        <v>57</v>
      </c>
      <c r="I7" s="11" t="s">
        <v>58</v>
      </c>
      <c r="J7" s="11" t="s">
        <v>59</v>
      </c>
      <c r="K7" s="13" t="s">
        <v>60</v>
      </c>
      <c r="L7" s="11" t="s">
        <v>61</v>
      </c>
      <c r="M7" s="11" t="s">
        <v>62</v>
      </c>
      <c r="N7" s="11" t="s">
        <v>63</v>
      </c>
      <c r="O7" s="11" t="s">
        <v>64</v>
      </c>
      <c r="P7" s="11" t="s">
        <v>65</v>
      </c>
      <c r="Q7" s="11" t="s">
        <v>66</v>
      </c>
      <c r="R7" s="11" t="s">
        <v>67</v>
      </c>
      <c r="S7" s="11" t="s">
        <v>68</v>
      </c>
      <c r="T7" s="2" t="s">
        <v>69</v>
      </c>
    </row>
    <row r="8" spans="1:19" s="1" customFormat="1" ht="12.75" customHeight="1">
      <c r="A8" s="14" t="s">
        <v>70</v>
      </c>
      <c r="B8" s="15" t="s">
        <v>71</v>
      </c>
      <c r="C8" s="16" t="s">
        <v>2</v>
      </c>
      <c r="D8" s="16" t="s">
        <v>7</v>
      </c>
      <c r="E8" s="17">
        <v>42019</v>
      </c>
      <c r="F8" s="17">
        <v>42185</v>
      </c>
      <c r="G8" s="16">
        <v>108</v>
      </c>
      <c r="H8" s="18">
        <v>108</v>
      </c>
      <c r="I8" s="19">
        <v>42130</v>
      </c>
      <c r="J8" s="20" t="s">
        <v>11</v>
      </c>
      <c r="K8" s="21" t="s">
        <v>73</v>
      </c>
      <c r="L8" s="17">
        <v>42130</v>
      </c>
      <c r="M8" s="53" t="s">
        <v>712</v>
      </c>
      <c r="N8" s="22" t="s">
        <v>713</v>
      </c>
      <c r="O8" s="45" t="s">
        <v>402</v>
      </c>
      <c r="P8" s="19">
        <v>42797</v>
      </c>
      <c r="Q8" s="15" t="s">
        <v>1261</v>
      </c>
      <c r="R8" s="16">
        <v>2015</v>
      </c>
      <c r="S8" s="19">
        <v>42797</v>
      </c>
    </row>
    <row r="9" spans="1:19" ht="12.75" customHeight="1">
      <c r="A9" s="14" t="s">
        <v>70</v>
      </c>
      <c r="B9" s="22" t="s">
        <v>71</v>
      </c>
      <c r="C9" s="15" t="s">
        <v>2</v>
      </c>
      <c r="D9" s="15" t="s">
        <v>7</v>
      </c>
      <c r="E9" s="17">
        <v>42019</v>
      </c>
      <c r="F9" s="17">
        <v>42185</v>
      </c>
      <c r="G9" s="16">
        <v>108</v>
      </c>
      <c r="H9" s="18">
        <v>108</v>
      </c>
      <c r="I9" s="19">
        <v>42130</v>
      </c>
      <c r="J9" s="14" t="s">
        <v>11</v>
      </c>
      <c r="K9" s="23" t="s">
        <v>711</v>
      </c>
      <c r="L9" s="46">
        <v>42130</v>
      </c>
      <c r="M9" s="53" t="s">
        <v>712</v>
      </c>
      <c r="N9" s="22" t="s">
        <v>713</v>
      </c>
      <c r="O9" s="47" t="s">
        <v>403</v>
      </c>
      <c r="P9" s="19">
        <v>42797</v>
      </c>
      <c r="Q9" s="15" t="s">
        <v>1261</v>
      </c>
      <c r="R9" s="16">
        <v>2015</v>
      </c>
      <c r="S9" s="19">
        <v>42797</v>
      </c>
    </row>
    <row r="10" spans="1:19" s="9" customFormat="1" ht="12.75" customHeight="1">
      <c r="A10" s="24" t="s">
        <v>70</v>
      </c>
      <c r="B10" s="25" t="s">
        <v>71</v>
      </c>
      <c r="C10" s="25" t="s">
        <v>2</v>
      </c>
      <c r="D10" s="25" t="s">
        <v>7</v>
      </c>
      <c r="E10" s="26">
        <v>42019</v>
      </c>
      <c r="F10" s="26">
        <v>42185</v>
      </c>
      <c r="G10" s="27">
        <v>108</v>
      </c>
      <c r="H10" s="28">
        <v>108</v>
      </c>
      <c r="I10" s="29">
        <v>42130</v>
      </c>
      <c r="J10" s="24" t="s">
        <v>11</v>
      </c>
      <c r="K10" s="30" t="s">
        <v>74</v>
      </c>
      <c r="L10" s="31">
        <v>42130</v>
      </c>
      <c r="M10" s="53" t="s">
        <v>712</v>
      </c>
      <c r="N10" s="22" t="s">
        <v>713</v>
      </c>
      <c r="O10" s="48" t="s">
        <v>714</v>
      </c>
      <c r="P10" s="19">
        <v>42797</v>
      </c>
      <c r="Q10" s="15" t="s">
        <v>1261</v>
      </c>
      <c r="R10" s="27">
        <v>2015</v>
      </c>
      <c r="S10" s="19">
        <v>42797</v>
      </c>
    </row>
    <row r="11" spans="1:19" ht="12.75" customHeight="1">
      <c r="A11" s="14" t="s">
        <v>70</v>
      </c>
      <c r="B11" s="25" t="s">
        <v>71</v>
      </c>
      <c r="C11" s="25" t="s">
        <v>2</v>
      </c>
      <c r="D11" s="25" t="s">
        <v>7</v>
      </c>
      <c r="E11" s="31">
        <v>42019</v>
      </c>
      <c r="F11" s="31">
        <v>42185</v>
      </c>
      <c r="G11" s="16">
        <v>109</v>
      </c>
      <c r="H11" s="18">
        <v>109</v>
      </c>
      <c r="I11" s="19">
        <v>42137</v>
      </c>
      <c r="J11" s="32" t="s">
        <v>11</v>
      </c>
      <c r="K11" s="23" t="s">
        <v>72</v>
      </c>
      <c r="L11" s="49">
        <v>42137</v>
      </c>
      <c r="M11" s="53" t="s">
        <v>712</v>
      </c>
      <c r="N11" s="22" t="s">
        <v>713</v>
      </c>
      <c r="O11" s="45" t="s">
        <v>404</v>
      </c>
      <c r="P11" s="19">
        <v>42797</v>
      </c>
      <c r="Q11" s="15" t="s">
        <v>1261</v>
      </c>
      <c r="R11" s="16">
        <v>2015</v>
      </c>
      <c r="S11" s="19">
        <v>42797</v>
      </c>
    </row>
    <row r="12" spans="1:19" ht="12.75" customHeight="1">
      <c r="A12" s="14" t="s">
        <v>70</v>
      </c>
      <c r="B12" s="25" t="s">
        <v>71</v>
      </c>
      <c r="C12" s="25" t="s">
        <v>2</v>
      </c>
      <c r="D12" s="25" t="s">
        <v>7</v>
      </c>
      <c r="E12" s="31">
        <v>42019</v>
      </c>
      <c r="F12" s="31">
        <v>42185</v>
      </c>
      <c r="G12" s="16">
        <v>109</v>
      </c>
      <c r="H12" s="18">
        <v>109</v>
      </c>
      <c r="I12" s="19">
        <v>42137</v>
      </c>
      <c r="J12" s="32" t="s">
        <v>11</v>
      </c>
      <c r="K12" s="23" t="s">
        <v>75</v>
      </c>
      <c r="L12" s="17">
        <v>42137</v>
      </c>
      <c r="M12" s="53" t="s">
        <v>712</v>
      </c>
      <c r="N12" s="22" t="s">
        <v>713</v>
      </c>
      <c r="O12" s="45" t="s">
        <v>405</v>
      </c>
      <c r="P12" s="19">
        <v>42797</v>
      </c>
      <c r="Q12" s="15" t="s">
        <v>1261</v>
      </c>
      <c r="R12" s="16">
        <v>2015</v>
      </c>
      <c r="S12" s="19">
        <v>42797</v>
      </c>
    </row>
    <row r="13" spans="1:19" ht="12.75" customHeight="1">
      <c r="A13" s="14" t="s">
        <v>70</v>
      </c>
      <c r="B13" s="25" t="s">
        <v>71</v>
      </c>
      <c r="C13" s="25" t="s">
        <v>2</v>
      </c>
      <c r="D13" s="25" t="s">
        <v>7</v>
      </c>
      <c r="E13" s="31">
        <v>42019</v>
      </c>
      <c r="F13" s="31">
        <v>42185</v>
      </c>
      <c r="G13" s="16">
        <v>109</v>
      </c>
      <c r="H13" s="18">
        <v>109</v>
      </c>
      <c r="I13" s="19">
        <v>42137</v>
      </c>
      <c r="J13" s="32" t="s">
        <v>11</v>
      </c>
      <c r="K13" s="23" t="s">
        <v>76</v>
      </c>
      <c r="L13" s="17">
        <v>42137</v>
      </c>
      <c r="M13" s="53" t="s">
        <v>712</v>
      </c>
      <c r="N13" s="22" t="s">
        <v>713</v>
      </c>
      <c r="O13" s="45" t="s">
        <v>406</v>
      </c>
      <c r="P13" s="19">
        <v>42797</v>
      </c>
      <c r="Q13" s="15" t="s">
        <v>1261</v>
      </c>
      <c r="R13" s="16">
        <v>2015</v>
      </c>
      <c r="S13" s="19">
        <v>42797</v>
      </c>
    </row>
    <row r="14" spans="1:19" s="9" customFormat="1" ht="12.75" customHeight="1">
      <c r="A14" s="24" t="s">
        <v>70</v>
      </c>
      <c r="B14" s="25" t="s">
        <v>71</v>
      </c>
      <c r="C14" s="25" t="s">
        <v>2</v>
      </c>
      <c r="D14" s="25" t="s">
        <v>7</v>
      </c>
      <c r="E14" s="31">
        <v>42019</v>
      </c>
      <c r="F14" s="31">
        <v>42185</v>
      </c>
      <c r="G14" s="27">
        <v>110</v>
      </c>
      <c r="H14" s="28">
        <v>110</v>
      </c>
      <c r="I14" s="29">
        <v>42144</v>
      </c>
      <c r="J14" s="24" t="s">
        <v>11</v>
      </c>
      <c r="K14" s="30" t="s">
        <v>77</v>
      </c>
      <c r="L14" s="31">
        <v>42144</v>
      </c>
      <c r="M14" s="53" t="s">
        <v>712</v>
      </c>
      <c r="N14" s="22" t="s">
        <v>713</v>
      </c>
      <c r="O14" s="48" t="s">
        <v>715</v>
      </c>
      <c r="P14" s="19">
        <v>42797</v>
      </c>
      <c r="Q14" s="15" t="s">
        <v>1261</v>
      </c>
      <c r="R14" s="27">
        <v>2015</v>
      </c>
      <c r="S14" s="19">
        <v>42797</v>
      </c>
    </row>
    <row r="15" spans="1:19" s="9" customFormat="1" ht="12.75" customHeight="1">
      <c r="A15" s="24" t="s">
        <v>70</v>
      </c>
      <c r="B15" s="25" t="s">
        <v>71</v>
      </c>
      <c r="C15" s="25" t="s">
        <v>2</v>
      </c>
      <c r="D15" s="25" t="s">
        <v>7</v>
      </c>
      <c r="E15" s="31">
        <v>42019</v>
      </c>
      <c r="F15" s="31">
        <v>42185</v>
      </c>
      <c r="G15" s="27">
        <v>110</v>
      </c>
      <c r="H15" s="28">
        <v>110</v>
      </c>
      <c r="I15" s="29">
        <v>42144</v>
      </c>
      <c r="J15" s="24" t="s">
        <v>11</v>
      </c>
      <c r="K15" s="30" t="s">
        <v>78</v>
      </c>
      <c r="L15" s="31">
        <v>42144</v>
      </c>
      <c r="M15" s="53" t="s">
        <v>712</v>
      </c>
      <c r="N15" s="22" t="s">
        <v>713</v>
      </c>
      <c r="O15" s="48" t="s">
        <v>716</v>
      </c>
      <c r="P15" s="19">
        <v>42797</v>
      </c>
      <c r="Q15" s="15" t="s">
        <v>1261</v>
      </c>
      <c r="R15" s="27">
        <v>2015</v>
      </c>
      <c r="S15" s="19">
        <v>42797</v>
      </c>
    </row>
    <row r="16" spans="1:19" s="9" customFormat="1" ht="12.75" customHeight="1">
      <c r="A16" s="24" t="s">
        <v>70</v>
      </c>
      <c r="B16" s="25" t="s">
        <v>71</v>
      </c>
      <c r="C16" s="25" t="s">
        <v>2</v>
      </c>
      <c r="D16" s="25" t="s">
        <v>7</v>
      </c>
      <c r="E16" s="31">
        <v>42019</v>
      </c>
      <c r="F16" s="31">
        <v>42185</v>
      </c>
      <c r="G16" s="27">
        <v>110</v>
      </c>
      <c r="H16" s="28">
        <v>110</v>
      </c>
      <c r="I16" s="29">
        <v>42144</v>
      </c>
      <c r="J16" s="24" t="s">
        <v>11</v>
      </c>
      <c r="K16" s="30" t="s">
        <v>79</v>
      </c>
      <c r="L16" s="31">
        <v>42144</v>
      </c>
      <c r="M16" s="53" t="s">
        <v>712</v>
      </c>
      <c r="N16" s="22" t="s">
        <v>713</v>
      </c>
      <c r="O16" s="48" t="s">
        <v>717</v>
      </c>
      <c r="P16" s="19">
        <v>42797</v>
      </c>
      <c r="Q16" s="15" t="s">
        <v>1261</v>
      </c>
      <c r="R16" s="27">
        <v>2015</v>
      </c>
      <c r="S16" s="19">
        <v>42797</v>
      </c>
    </row>
    <row r="17" spans="1:19" ht="12.75" customHeight="1">
      <c r="A17" s="14" t="s">
        <v>70</v>
      </c>
      <c r="B17" s="25" t="s">
        <v>71</v>
      </c>
      <c r="C17" s="25" t="s">
        <v>2</v>
      </c>
      <c r="D17" s="25" t="s">
        <v>7</v>
      </c>
      <c r="E17" s="31">
        <v>42019</v>
      </c>
      <c r="F17" s="31">
        <v>42185</v>
      </c>
      <c r="G17" s="16">
        <v>111</v>
      </c>
      <c r="H17" s="18">
        <v>111</v>
      </c>
      <c r="I17" s="19">
        <v>42151</v>
      </c>
      <c r="J17" s="32" t="s">
        <v>11</v>
      </c>
      <c r="K17" s="23" t="s">
        <v>80</v>
      </c>
      <c r="L17" s="17">
        <v>42151</v>
      </c>
      <c r="M17" s="53" t="s">
        <v>712</v>
      </c>
      <c r="N17" s="22" t="s">
        <v>713</v>
      </c>
      <c r="O17" s="45" t="s">
        <v>407</v>
      </c>
      <c r="P17" s="19">
        <v>42797</v>
      </c>
      <c r="Q17" s="15" t="s">
        <v>1261</v>
      </c>
      <c r="R17" s="16">
        <v>2015</v>
      </c>
      <c r="S17" s="19">
        <v>42797</v>
      </c>
    </row>
    <row r="18" spans="1:19" s="9" customFormat="1" ht="12.75" customHeight="1">
      <c r="A18" s="24" t="s">
        <v>70</v>
      </c>
      <c r="B18" s="25" t="s">
        <v>71</v>
      </c>
      <c r="C18" s="25" t="s">
        <v>2</v>
      </c>
      <c r="D18" s="25" t="s">
        <v>7</v>
      </c>
      <c r="E18" s="31">
        <v>42019</v>
      </c>
      <c r="F18" s="31">
        <v>42185</v>
      </c>
      <c r="G18" s="27">
        <v>111</v>
      </c>
      <c r="H18" s="28">
        <v>111</v>
      </c>
      <c r="I18" s="29">
        <v>42151</v>
      </c>
      <c r="J18" s="24" t="s">
        <v>11</v>
      </c>
      <c r="K18" s="30" t="s">
        <v>81</v>
      </c>
      <c r="L18" s="31">
        <v>42151</v>
      </c>
      <c r="M18" s="53" t="s">
        <v>712</v>
      </c>
      <c r="N18" s="22" t="s">
        <v>713</v>
      </c>
      <c r="O18" s="50" t="s">
        <v>718</v>
      </c>
      <c r="P18" s="19">
        <v>42797</v>
      </c>
      <c r="Q18" s="15" t="s">
        <v>1261</v>
      </c>
      <c r="R18" s="27">
        <v>2015</v>
      </c>
      <c r="S18" s="19">
        <v>42797</v>
      </c>
    </row>
    <row r="19" spans="1:19" s="9" customFormat="1" ht="12.75" customHeight="1">
      <c r="A19" s="24" t="s">
        <v>70</v>
      </c>
      <c r="B19" s="25" t="s">
        <v>71</v>
      </c>
      <c r="C19" s="25" t="s">
        <v>2</v>
      </c>
      <c r="D19" s="25" t="s">
        <v>7</v>
      </c>
      <c r="E19" s="31">
        <v>42019</v>
      </c>
      <c r="F19" s="31">
        <v>42185</v>
      </c>
      <c r="G19" s="27">
        <v>111</v>
      </c>
      <c r="H19" s="28">
        <v>111</v>
      </c>
      <c r="I19" s="29">
        <v>42151</v>
      </c>
      <c r="J19" s="24" t="s">
        <v>11</v>
      </c>
      <c r="K19" s="30" t="s">
        <v>82</v>
      </c>
      <c r="L19" s="31">
        <v>42151</v>
      </c>
      <c r="M19" s="53" t="s">
        <v>712</v>
      </c>
      <c r="N19" s="22" t="s">
        <v>713</v>
      </c>
      <c r="O19" s="50" t="s">
        <v>719</v>
      </c>
      <c r="P19" s="19">
        <v>42797</v>
      </c>
      <c r="Q19" s="15" t="s">
        <v>1261</v>
      </c>
      <c r="R19" s="27">
        <v>2015</v>
      </c>
      <c r="S19" s="19">
        <v>42797</v>
      </c>
    </row>
    <row r="20" spans="1:19" s="9" customFormat="1" ht="12.75" customHeight="1">
      <c r="A20" s="24" t="s">
        <v>70</v>
      </c>
      <c r="B20" s="25" t="s">
        <v>71</v>
      </c>
      <c r="C20" s="25" t="s">
        <v>2</v>
      </c>
      <c r="D20" s="25" t="s">
        <v>7</v>
      </c>
      <c r="E20" s="31">
        <v>42019</v>
      </c>
      <c r="F20" s="31">
        <v>42185</v>
      </c>
      <c r="G20" s="27">
        <v>111</v>
      </c>
      <c r="H20" s="28">
        <v>111</v>
      </c>
      <c r="I20" s="29">
        <v>42151</v>
      </c>
      <c r="J20" s="24" t="s">
        <v>11</v>
      </c>
      <c r="K20" s="30" t="s">
        <v>83</v>
      </c>
      <c r="L20" s="31">
        <v>42151</v>
      </c>
      <c r="M20" s="53" t="s">
        <v>712</v>
      </c>
      <c r="N20" s="22" t="s">
        <v>713</v>
      </c>
      <c r="O20" s="50" t="s">
        <v>720</v>
      </c>
      <c r="P20" s="19">
        <v>42797</v>
      </c>
      <c r="Q20" s="15" t="s">
        <v>1261</v>
      </c>
      <c r="R20" s="27">
        <v>2015</v>
      </c>
      <c r="S20" s="19">
        <v>42797</v>
      </c>
    </row>
    <row r="21" spans="1:19" ht="12.75" customHeight="1">
      <c r="A21" s="14" t="s">
        <v>70</v>
      </c>
      <c r="B21" s="25" t="s">
        <v>71</v>
      </c>
      <c r="C21" s="25" t="s">
        <v>2</v>
      </c>
      <c r="D21" s="25" t="s">
        <v>7</v>
      </c>
      <c r="E21" s="31">
        <v>42019</v>
      </c>
      <c r="F21" s="31">
        <v>42185</v>
      </c>
      <c r="G21" s="16">
        <v>112</v>
      </c>
      <c r="H21" s="18">
        <v>112</v>
      </c>
      <c r="I21" s="19">
        <v>42156</v>
      </c>
      <c r="J21" s="32" t="s">
        <v>11</v>
      </c>
      <c r="K21" s="23" t="s">
        <v>84</v>
      </c>
      <c r="L21" s="17">
        <v>42156</v>
      </c>
      <c r="M21" s="53" t="s">
        <v>712</v>
      </c>
      <c r="N21" s="22" t="s">
        <v>713</v>
      </c>
      <c r="O21" s="45" t="s">
        <v>408</v>
      </c>
      <c r="P21" s="19">
        <v>42797</v>
      </c>
      <c r="Q21" s="15" t="s">
        <v>1261</v>
      </c>
      <c r="R21" s="16">
        <v>2015</v>
      </c>
      <c r="S21" s="19">
        <v>42797</v>
      </c>
    </row>
    <row r="22" spans="1:19" s="9" customFormat="1" ht="12.75" customHeight="1">
      <c r="A22" s="24" t="s">
        <v>70</v>
      </c>
      <c r="B22" s="25" t="s">
        <v>71</v>
      </c>
      <c r="C22" s="25" t="s">
        <v>2</v>
      </c>
      <c r="D22" s="25" t="s">
        <v>7</v>
      </c>
      <c r="E22" s="31">
        <v>42019</v>
      </c>
      <c r="F22" s="31">
        <v>42185</v>
      </c>
      <c r="G22" s="27">
        <v>113</v>
      </c>
      <c r="H22" s="28">
        <v>113</v>
      </c>
      <c r="I22" s="29">
        <v>42156</v>
      </c>
      <c r="J22" s="24" t="s">
        <v>11</v>
      </c>
      <c r="K22" s="30" t="s">
        <v>85</v>
      </c>
      <c r="L22" s="31">
        <v>42156</v>
      </c>
      <c r="M22" s="53" t="s">
        <v>712</v>
      </c>
      <c r="N22" s="22" t="s">
        <v>713</v>
      </c>
      <c r="O22" s="50" t="s">
        <v>721</v>
      </c>
      <c r="P22" s="19">
        <v>42797</v>
      </c>
      <c r="Q22" s="15" t="s">
        <v>1261</v>
      </c>
      <c r="R22" s="27">
        <v>2015</v>
      </c>
      <c r="S22" s="19">
        <v>42797</v>
      </c>
    </row>
    <row r="23" spans="1:19" s="9" customFormat="1" ht="12.75" customHeight="1">
      <c r="A23" s="24" t="s">
        <v>70</v>
      </c>
      <c r="B23" s="25" t="s">
        <v>71</v>
      </c>
      <c r="C23" s="25" t="s">
        <v>2</v>
      </c>
      <c r="D23" s="25" t="s">
        <v>7</v>
      </c>
      <c r="E23" s="31">
        <v>42019</v>
      </c>
      <c r="F23" s="31">
        <v>42185</v>
      </c>
      <c r="G23" s="27">
        <v>113</v>
      </c>
      <c r="H23" s="28">
        <v>113</v>
      </c>
      <c r="I23" s="29">
        <v>42156</v>
      </c>
      <c r="J23" s="24" t="s">
        <v>11</v>
      </c>
      <c r="K23" s="30" t="s">
        <v>86</v>
      </c>
      <c r="L23" s="31">
        <v>42156</v>
      </c>
      <c r="M23" s="53" t="s">
        <v>712</v>
      </c>
      <c r="N23" s="22" t="s">
        <v>713</v>
      </c>
      <c r="O23" s="50" t="s">
        <v>722</v>
      </c>
      <c r="P23" s="19">
        <v>42797</v>
      </c>
      <c r="Q23" s="15" t="s">
        <v>1261</v>
      </c>
      <c r="R23" s="27">
        <v>2015</v>
      </c>
      <c r="S23" s="19">
        <v>42797</v>
      </c>
    </row>
    <row r="24" spans="1:19" s="9" customFormat="1" ht="12.75" customHeight="1">
      <c r="A24" s="24" t="s">
        <v>70</v>
      </c>
      <c r="B24" s="27" t="s">
        <v>71</v>
      </c>
      <c r="C24" s="25" t="s">
        <v>2</v>
      </c>
      <c r="D24" s="25" t="s">
        <v>7</v>
      </c>
      <c r="E24" s="31">
        <v>42019</v>
      </c>
      <c r="F24" s="31">
        <v>42185</v>
      </c>
      <c r="G24" s="25">
        <v>113</v>
      </c>
      <c r="H24" s="33">
        <v>113</v>
      </c>
      <c r="I24" s="29">
        <v>42156</v>
      </c>
      <c r="J24" s="24" t="s">
        <v>11</v>
      </c>
      <c r="K24" s="30" t="s">
        <v>87</v>
      </c>
      <c r="L24" s="31">
        <v>42156</v>
      </c>
      <c r="M24" s="53" t="s">
        <v>712</v>
      </c>
      <c r="N24" s="22" t="s">
        <v>713</v>
      </c>
      <c r="O24" s="50" t="s">
        <v>723</v>
      </c>
      <c r="P24" s="19">
        <v>42797</v>
      </c>
      <c r="Q24" s="15" t="s">
        <v>1261</v>
      </c>
      <c r="R24" s="27">
        <v>2015</v>
      </c>
      <c r="S24" s="19">
        <v>42797</v>
      </c>
    </row>
    <row r="25" spans="1:19" s="9" customFormat="1" ht="12.75" customHeight="1">
      <c r="A25" s="24" t="s">
        <v>70</v>
      </c>
      <c r="B25" s="27" t="s">
        <v>71</v>
      </c>
      <c r="C25" s="25" t="s">
        <v>2</v>
      </c>
      <c r="D25" s="25" t="s">
        <v>7</v>
      </c>
      <c r="E25" s="31">
        <v>42019</v>
      </c>
      <c r="F25" s="31">
        <v>42185</v>
      </c>
      <c r="G25" s="25">
        <v>115</v>
      </c>
      <c r="H25" s="33">
        <v>115</v>
      </c>
      <c r="I25" s="29">
        <v>42167</v>
      </c>
      <c r="J25" s="24" t="s">
        <v>11</v>
      </c>
      <c r="K25" s="30" t="s">
        <v>88</v>
      </c>
      <c r="L25" s="31">
        <v>42167</v>
      </c>
      <c r="M25" s="53" t="s">
        <v>712</v>
      </c>
      <c r="N25" s="22" t="s">
        <v>713</v>
      </c>
      <c r="O25" s="50" t="s">
        <v>724</v>
      </c>
      <c r="P25" s="19">
        <v>42797</v>
      </c>
      <c r="Q25" s="15" t="s">
        <v>1261</v>
      </c>
      <c r="R25" s="27">
        <v>2015</v>
      </c>
      <c r="S25" s="19">
        <v>42797</v>
      </c>
    </row>
    <row r="26" spans="1:19" ht="12.75" customHeight="1">
      <c r="A26" s="14" t="s">
        <v>70</v>
      </c>
      <c r="B26" s="27" t="s">
        <v>71</v>
      </c>
      <c r="C26" s="25" t="s">
        <v>2</v>
      </c>
      <c r="D26" s="25" t="s">
        <v>7</v>
      </c>
      <c r="E26" s="31">
        <v>42019</v>
      </c>
      <c r="F26" s="31">
        <v>42185</v>
      </c>
      <c r="G26" s="22">
        <v>115</v>
      </c>
      <c r="H26" s="34">
        <v>115</v>
      </c>
      <c r="I26" s="19">
        <v>42167</v>
      </c>
      <c r="J26" s="32" t="s">
        <v>11</v>
      </c>
      <c r="K26" s="23" t="s">
        <v>89</v>
      </c>
      <c r="L26" s="17">
        <v>42167</v>
      </c>
      <c r="M26" s="53" t="s">
        <v>712</v>
      </c>
      <c r="N26" s="22" t="s">
        <v>713</v>
      </c>
      <c r="O26" s="45" t="s">
        <v>409</v>
      </c>
      <c r="P26" s="19">
        <v>42797</v>
      </c>
      <c r="Q26" s="15" t="s">
        <v>1261</v>
      </c>
      <c r="R26" s="16">
        <v>2015</v>
      </c>
      <c r="S26" s="19">
        <v>42797</v>
      </c>
    </row>
    <row r="27" spans="1:19" s="9" customFormat="1" ht="12.75" customHeight="1">
      <c r="A27" s="24" t="s">
        <v>70</v>
      </c>
      <c r="B27" s="27" t="s">
        <v>71</v>
      </c>
      <c r="C27" s="25" t="s">
        <v>2</v>
      </c>
      <c r="D27" s="25" t="s">
        <v>7</v>
      </c>
      <c r="E27" s="31">
        <v>42019</v>
      </c>
      <c r="F27" s="31">
        <v>42185</v>
      </c>
      <c r="G27" s="25">
        <v>115</v>
      </c>
      <c r="H27" s="33">
        <v>115</v>
      </c>
      <c r="I27" s="29">
        <v>42167</v>
      </c>
      <c r="J27" s="24" t="s">
        <v>11</v>
      </c>
      <c r="K27" s="30" t="s">
        <v>90</v>
      </c>
      <c r="L27" s="31">
        <v>42167</v>
      </c>
      <c r="M27" s="53" t="s">
        <v>712</v>
      </c>
      <c r="N27" s="22" t="s">
        <v>713</v>
      </c>
      <c r="O27" s="50" t="s">
        <v>743</v>
      </c>
      <c r="P27" s="19">
        <v>42797</v>
      </c>
      <c r="Q27" s="15" t="s">
        <v>1261</v>
      </c>
      <c r="R27" s="27">
        <v>2015</v>
      </c>
      <c r="S27" s="19">
        <v>42797</v>
      </c>
    </row>
    <row r="28" spans="1:19" s="9" customFormat="1" ht="12.75" customHeight="1">
      <c r="A28" s="24" t="s">
        <v>70</v>
      </c>
      <c r="B28" s="27" t="s">
        <v>71</v>
      </c>
      <c r="C28" s="25" t="s">
        <v>2</v>
      </c>
      <c r="D28" s="25" t="s">
        <v>7</v>
      </c>
      <c r="E28" s="31">
        <v>42019</v>
      </c>
      <c r="F28" s="31">
        <v>42185</v>
      </c>
      <c r="G28" s="25">
        <v>115</v>
      </c>
      <c r="H28" s="33">
        <v>115</v>
      </c>
      <c r="I28" s="29">
        <v>42167</v>
      </c>
      <c r="J28" s="24" t="s">
        <v>11</v>
      </c>
      <c r="K28" s="30" t="s">
        <v>91</v>
      </c>
      <c r="L28" s="31">
        <v>42167</v>
      </c>
      <c r="M28" s="53" t="s">
        <v>712</v>
      </c>
      <c r="N28" s="22" t="s">
        <v>713</v>
      </c>
      <c r="O28" s="50" t="s">
        <v>725</v>
      </c>
      <c r="P28" s="19">
        <v>42797</v>
      </c>
      <c r="Q28" s="15" t="s">
        <v>1261</v>
      </c>
      <c r="R28" s="27">
        <v>2015</v>
      </c>
      <c r="S28" s="19">
        <v>42797</v>
      </c>
    </row>
    <row r="29" spans="1:19" ht="12.75" customHeight="1">
      <c r="A29" s="14" t="s">
        <v>70</v>
      </c>
      <c r="B29" s="27" t="s">
        <v>71</v>
      </c>
      <c r="C29" s="25" t="s">
        <v>2</v>
      </c>
      <c r="D29" s="25" t="s">
        <v>7</v>
      </c>
      <c r="E29" s="31">
        <v>42019</v>
      </c>
      <c r="F29" s="31">
        <v>42185</v>
      </c>
      <c r="G29" s="22">
        <v>115</v>
      </c>
      <c r="H29" s="34">
        <v>115</v>
      </c>
      <c r="I29" s="19">
        <v>42167</v>
      </c>
      <c r="J29" s="32" t="s">
        <v>11</v>
      </c>
      <c r="K29" s="23" t="s">
        <v>745</v>
      </c>
      <c r="L29" s="17">
        <v>42167</v>
      </c>
      <c r="M29" s="53" t="s">
        <v>712</v>
      </c>
      <c r="N29" s="22" t="s">
        <v>713</v>
      </c>
      <c r="O29" s="45" t="s">
        <v>410</v>
      </c>
      <c r="P29" s="19">
        <v>42797</v>
      </c>
      <c r="Q29" s="15" t="s">
        <v>1261</v>
      </c>
      <c r="R29" s="16">
        <v>2015</v>
      </c>
      <c r="S29" s="19">
        <v>42797</v>
      </c>
    </row>
    <row r="30" spans="1:19" ht="12.75" customHeight="1">
      <c r="A30" s="14" t="s">
        <v>70</v>
      </c>
      <c r="B30" s="27" t="s">
        <v>71</v>
      </c>
      <c r="C30" s="25" t="s">
        <v>2</v>
      </c>
      <c r="D30" s="25" t="s">
        <v>7</v>
      </c>
      <c r="E30" s="31">
        <v>42019</v>
      </c>
      <c r="F30" s="31">
        <v>42185</v>
      </c>
      <c r="G30" s="22">
        <v>115</v>
      </c>
      <c r="H30" s="34">
        <v>115</v>
      </c>
      <c r="I30" s="19">
        <v>42167</v>
      </c>
      <c r="J30" s="32" t="s">
        <v>11</v>
      </c>
      <c r="K30" s="23" t="s">
        <v>92</v>
      </c>
      <c r="L30" s="17">
        <v>42167</v>
      </c>
      <c r="M30" s="53" t="s">
        <v>712</v>
      </c>
      <c r="N30" s="22" t="s">
        <v>713</v>
      </c>
      <c r="O30" s="45" t="s">
        <v>411</v>
      </c>
      <c r="P30" s="19">
        <v>42797</v>
      </c>
      <c r="Q30" s="15" t="s">
        <v>1261</v>
      </c>
      <c r="R30" s="16">
        <v>2015</v>
      </c>
      <c r="S30" s="19">
        <v>42797</v>
      </c>
    </row>
    <row r="31" spans="1:19" ht="12.75" customHeight="1">
      <c r="A31" s="14" t="s">
        <v>70</v>
      </c>
      <c r="B31" s="27" t="s">
        <v>71</v>
      </c>
      <c r="C31" s="25" t="s">
        <v>2</v>
      </c>
      <c r="D31" s="25" t="s">
        <v>7</v>
      </c>
      <c r="E31" s="31">
        <v>42019</v>
      </c>
      <c r="F31" s="31">
        <v>42185</v>
      </c>
      <c r="G31" s="22">
        <v>115</v>
      </c>
      <c r="H31" s="34">
        <v>115</v>
      </c>
      <c r="I31" s="19">
        <v>42167</v>
      </c>
      <c r="J31" s="32" t="s">
        <v>11</v>
      </c>
      <c r="K31" s="23" t="s">
        <v>93</v>
      </c>
      <c r="L31" s="17">
        <v>42167</v>
      </c>
      <c r="M31" s="53" t="s">
        <v>712</v>
      </c>
      <c r="N31" s="22" t="s">
        <v>713</v>
      </c>
      <c r="O31" s="45" t="s">
        <v>412</v>
      </c>
      <c r="P31" s="19">
        <v>42797</v>
      </c>
      <c r="Q31" s="15" t="s">
        <v>1261</v>
      </c>
      <c r="R31" s="16">
        <v>2015</v>
      </c>
      <c r="S31" s="19">
        <v>42797</v>
      </c>
    </row>
    <row r="32" spans="1:19" ht="12.75" customHeight="1">
      <c r="A32" s="14" t="s">
        <v>70</v>
      </c>
      <c r="B32" s="27" t="s">
        <v>71</v>
      </c>
      <c r="C32" s="25" t="s">
        <v>2</v>
      </c>
      <c r="D32" s="25" t="s">
        <v>7</v>
      </c>
      <c r="E32" s="31">
        <v>42019</v>
      </c>
      <c r="F32" s="31">
        <v>42185</v>
      </c>
      <c r="G32" s="22">
        <v>115</v>
      </c>
      <c r="H32" s="34">
        <v>115</v>
      </c>
      <c r="I32" s="19">
        <v>42167</v>
      </c>
      <c r="J32" s="32" t="s">
        <v>11</v>
      </c>
      <c r="K32" s="23" t="s">
        <v>94</v>
      </c>
      <c r="L32" s="17">
        <v>42167</v>
      </c>
      <c r="M32" s="53" t="s">
        <v>712</v>
      </c>
      <c r="N32" s="22" t="s">
        <v>713</v>
      </c>
      <c r="O32" s="45" t="s">
        <v>413</v>
      </c>
      <c r="P32" s="19">
        <v>42797</v>
      </c>
      <c r="Q32" s="15" t="s">
        <v>1261</v>
      </c>
      <c r="R32" s="16">
        <v>2015</v>
      </c>
      <c r="S32" s="19">
        <v>42797</v>
      </c>
    </row>
    <row r="33" spans="1:19" ht="12.75" customHeight="1">
      <c r="A33" s="14" t="s">
        <v>70</v>
      </c>
      <c r="B33" s="27" t="s">
        <v>71</v>
      </c>
      <c r="C33" s="25" t="s">
        <v>2</v>
      </c>
      <c r="D33" s="25" t="s">
        <v>7</v>
      </c>
      <c r="E33" s="31">
        <v>42019</v>
      </c>
      <c r="F33" s="31">
        <v>42185</v>
      </c>
      <c r="G33" s="22">
        <v>115</v>
      </c>
      <c r="H33" s="34">
        <v>115</v>
      </c>
      <c r="I33" s="19">
        <v>42167</v>
      </c>
      <c r="J33" s="32" t="s">
        <v>11</v>
      </c>
      <c r="K33" s="23" t="s">
        <v>95</v>
      </c>
      <c r="L33" s="17">
        <v>42167</v>
      </c>
      <c r="M33" s="53" t="s">
        <v>712</v>
      </c>
      <c r="N33" s="22" t="s">
        <v>713</v>
      </c>
      <c r="O33" s="45" t="s">
        <v>414</v>
      </c>
      <c r="P33" s="19">
        <v>42797</v>
      </c>
      <c r="Q33" s="15" t="s">
        <v>1261</v>
      </c>
      <c r="R33" s="16">
        <v>2015</v>
      </c>
      <c r="S33" s="19">
        <v>42797</v>
      </c>
    </row>
    <row r="34" spans="1:19" s="9" customFormat="1" ht="12.75" customHeight="1">
      <c r="A34" s="24" t="s">
        <v>70</v>
      </c>
      <c r="B34" s="27" t="s">
        <v>71</v>
      </c>
      <c r="C34" s="25" t="s">
        <v>2</v>
      </c>
      <c r="D34" s="25" t="s">
        <v>7</v>
      </c>
      <c r="E34" s="31">
        <v>42019</v>
      </c>
      <c r="F34" s="31">
        <v>42185</v>
      </c>
      <c r="G34" s="25">
        <v>115</v>
      </c>
      <c r="H34" s="33">
        <v>115</v>
      </c>
      <c r="I34" s="29">
        <v>42167</v>
      </c>
      <c r="J34" s="24" t="s">
        <v>11</v>
      </c>
      <c r="K34" s="30" t="s">
        <v>96</v>
      </c>
      <c r="L34" s="31">
        <v>42167</v>
      </c>
      <c r="M34" s="53" t="s">
        <v>712</v>
      </c>
      <c r="N34" s="22" t="s">
        <v>713</v>
      </c>
      <c r="O34" s="50" t="s">
        <v>726</v>
      </c>
      <c r="P34" s="19">
        <v>42797</v>
      </c>
      <c r="Q34" s="15" t="s">
        <v>1261</v>
      </c>
      <c r="R34" s="27">
        <v>2015</v>
      </c>
      <c r="S34" s="19">
        <v>42797</v>
      </c>
    </row>
    <row r="35" spans="1:19" s="9" customFormat="1" ht="12.75" customHeight="1">
      <c r="A35" s="24" t="s">
        <v>70</v>
      </c>
      <c r="B35" s="27" t="s">
        <v>71</v>
      </c>
      <c r="C35" s="25" t="s">
        <v>2</v>
      </c>
      <c r="D35" s="25" t="s">
        <v>7</v>
      </c>
      <c r="E35" s="31">
        <v>42019</v>
      </c>
      <c r="F35" s="31">
        <v>42185</v>
      </c>
      <c r="G35" s="25">
        <v>116</v>
      </c>
      <c r="H35" s="33">
        <v>116</v>
      </c>
      <c r="I35" s="29">
        <v>42172</v>
      </c>
      <c r="J35" s="24" t="s">
        <v>11</v>
      </c>
      <c r="K35" s="30" t="s">
        <v>97</v>
      </c>
      <c r="L35" s="31">
        <v>42172</v>
      </c>
      <c r="M35" s="53" t="s">
        <v>712</v>
      </c>
      <c r="N35" s="22" t="s">
        <v>713</v>
      </c>
      <c r="O35" s="50" t="s">
        <v>727</v>
      </c>
      <c r="P35" s="19">
        <v>42797</v>
      </c>
      <c r="Q35" s="15" t="s">
        <v>1261</v>
      </c>
      <c r="R35" s="27">
        <v>2015</v>
      </c>
      <c r="S35" s="19">
        <v>42797</v>
      </c>
    </row>
    <row r="36" spans="1:19" s="9" customFormat="1" ht="12.75" customHeight="1">
      <c r="A36" s="24" t="s">
        <v>70</v>
      </c>
      <c r="B36" s="27" t="s">
        <v>71</v>
      </c>
      <c r="C36" s="25" t="s">
        <v>2</v>
      </c>
      <c r="D36" s="25" t="s">
        <v>7</v>
      </c>
      <c r="E36" s="31">
        <v>42019</v>
      </c>
      <c r="F36" s="31">
        <v>42185</v>
      </c>
      <c r="G36" s="25">
        <v>117</v>
      </c>
      <c r="H36" s="33">
        <v>117</v>
      </c>
      <c r="I36" s="29">
        <v>42179</v>
      </c>
      <c r="J36" s="24" t="s">
        <v>11</v>
      </c>
      <c r="K36" s="30" t="s">
        <v>98</v>
      </c>
      <c r="L36" s="31">
        <v>42179</v>
      </c>
      <c r="M36" s="53" t="s">
        <v>712</v>
      </c>
      <c r="N36" s="22" t="s">
        <v>713</v>
      </c>
      <c r="O36" s="50" t="s">
        <v>728</v>
      </c>
      <c r="P36" s="19">
        <v>42797</v>
      </c>
      <c r="Q36" s="15" t="s">
        <v>1261</v>
      </c>
      <c r="R36" s="27">
        <v>2015</v>
      </c>
      <c r="S36" s="19">
        <v>42797</v>
      </c>
    </row>
    <row r="37" spans="1:19" s="9" customFormat="1" ht="12.75" customHeight="1">
      <c r="A37" s="24" t="s">
        <v>70</v>
      </c>
      <c r="B37" s="27" t="s">
        <v>71</v>
      </c>
      <c r="C37" s="25" t="s">
        <v>2</v>
      </c>
      <c r="D37" s="25" t="s">
        <v>7</v>
      </c>
      <c r="E37" s="31">
        <v>42019</v>
      </c>
      <c r="F37" s="31">
        <v>42185</v>
      </c>
      <c r="G37" s="25">
        <v>117</v>
      </c>
      <c r="H37" s="33">
        <v>117</v>
      </c>
      <c r="I37" s="29">
        <v>42179</v>
      </c>
      <c r="J37" s="24" t="s">
        <v>11</v>
      </c>
      <c r="K37" s="35" t="s">
        <v>99</v>
      </c>
      <c r="L37" s="31">
        <v>42179</v>
      </c>
      <c r="M37" s="53" t="s">
        <v>712</v>
      </c>
      <c r="N37" s="22" t="s">
        <v>713</v>
      </c>
      <c r="O37" s="50" t="s">
        <v>729</v>
      </c>
      <c r="P37" s="19">
        <v>42797</v>
      </c>
      <c r="Q37" s="15" t="s">
        <v>1261</v>
      </c>
      <c r="R37" s="27">
        <v>2015</v>
      </c>
      <c r="S37" s="19">
        <v>42797</v>
      </c>
    </row>
    <row r="38" spans="1:19" ht="12.75" customHeight="1">
      <c r="A38" s="14" t="s">
        <v>70</v>
      </c>
      <c r="B38" s="27" t="s">
        <v>71</v>
      </c>
      <c r="C38" s="25" t="s">
        <v>2</v>
      </c>
      <c r="D38" s="25" t="s">
        <v>7</v>
      </c>
      <c r="E38" s="31">
        <v>42019</v>
      </c>
      <c r="F38" s="31">
        <v>42185</v>
      </c>
      <c r="G38" s="22">
        <v>117</v>
      </c>
      <c r="H38" s="34">
        <v>117</v>
      </c>
      <c r="I38" s="19">
        <v>42179</v>
      </c>
      <c r="J38" s="32" t="s">
        <v>11</v>
      </c>
      <c r="K38" s="36" t="s">
        <v>100</v>
      </c>
      <c r="L38" s="17">
        <v>42179</v>
      </c>
      <c r="M38" s="53" t="s">
        <v>712</v>
      </c>
      <c r="N38" s="22" t="s">
        <v>713</v>
      </c>
      <c r="O38" s="45" t="s">
        <v>415</v>
      </c>
      <c r="P38" s="19">
        <v>42797</v>
      </c>
      <c r="Q38" s="15" t="s">
        <v>1261</v>
      </c>
      <c r="R38" s="16">
        <v>2015</v>
      </c>
      <c r="S38" s="19">
        <v>42797</v>
      </c>
    </row>
    <row r="39" spans="1:19" s="9" customFormat="1" ht="12.75" customHeight="1">
      <c r="A39" s="24" t="s">
        <v>70</v>
      </c>
      <c r="B39" s="27" t="s">
        <v>71</v>
      </c>
      <c r="C39" s="25" t="s">
        <v>2</v>
      </c>
      <c r="D39" s="25" t="s">
        <v>7</v>
      </c>
      <c r="E39" s="31">
        <v>42019</v>
      </c>
      <c r="F39" s="31">
        <v>42185</v>
      </c>
      <c r="G39" s="25">
        <v>117</v>
      </c>
      <c r="H39" s="33">
        <v>117</v>
      </c>
      <c r="I39" s="29">
        <v>42179</v>
      </c>
      <c r="J39" s="24" t="s">
        <v>11</v>
      </c>
      <c r="K39" s="35" t="s">
        <v>101</v>
      </c>
      <c r="L39" s="31">
        <v>42179</v>
      </c>
      <c r="M39" s="53" t="s">
        <v>712</v>
      </c>
      <c r="N39" s="22" t="s">
        <v>713</v>
      </c>
      <c r="O39" s="50" t="s">
        <v>730</v>
      </c>
      <c r="P39" s="19">
        <v>42797</v>
      </c>
      <c r="Q39" s="15" t="s">
        <v>1261</v>
      </c>
      <c r="R39" s="27">
        <v>2015</v>
      </c>
      <c r="S39" s="19">
        <v>42797</v>
      </c>
    </row>
    <row r="40" spans="1:19" s="9" customFormat="1" ht="12.75" customHeight="1">
      <c r="A40" s="24" t="s">
        <v>70</v>
      </c>
      <c r="B40" s="27" t="s">
        <v>71</v>
      </c>
      <c r="C40" s="25" t="s">
        <v>2</v>
      </c>
      <c r="D40" s="25" t="s">
        <v>7</v>
      </c>
      <c r="E40" s="31">
        <v>42019</v>
      </c>
      <c r="F40" s="31">
        <v>42185</v>
      </c>
      <c r="G40" s="25">
        <v>117</v>
      </c>
      <c r="H40" s="33">
        <v>117</v>
      </c>
      <c r="I40" s="29">
        <v>42179</v>
      </c>
      <c r="J40" s="24" t="s">
        <v>11</v>
      </c>
      <c r="K40" s="35" t="s">
        <v>102</v>
      </c>
      <c r="L40" s="31">
        <v>42179</v>
      </c>
      <c r="M40" s="53" t="s">
        <v>712</v>
      </c>
      <c r="N40" s="22" t="s">
        <v>713</v>
      </c>
      <c r="O40" s="50" t="s">
        <v>731</v>
      </c>
      <c r="P40" s="19">
        <v>42797</v>
      </c>
      <c r="Q40" s="15" t="s">
        <v>1261</v>
      </c>
      <c r="R40" s="27">
        <v>2015</v>
      </c>
      <c r="S40" s="19">
        <v>42797</v>
      </c>
    </row>
    <row r="41" spans="1:19" s="9" customFormat="1" ht="12.75" customHeight="1">
      <c r="A41" s="24" t="s">
        <v>70</v>
      </c>
      <c r="B41" s="27" t="s">
        <v>71</v>
      </c>
      <c r="C41" s="25" t="s">
        <v>2</v>
      </c>
      <c r="D41" s="25" t="s">
        <v>7</v>
      </c>
      <c r="E41" s="31">
        <v>42019</v>
      </c>
      <c r="F41" s="31">
        <v>42185</v>
      </c>
      <c r="G41" s="25">
        <v>117</v>
      </c>
      <c r="H41" s="33">
        <v>117</v>
      </c>
      <c r="I41" s="29">
        <v>42179</v>
      </c>
      <c r="J41" s="24" t="s">
        <v>11</v>
      </c>
      <c r="K41" s="35" t="s">
        <v>103</v>
      </c>
      <c r="L41" s="31">
        <v>42179</v>
      </c>
      <c r="M41" s="53" t="s">
        <v>712</v>
      </c>
      <c r="N41" s="22" t="s">
        <v>713</v>
      </c>
      <c r="O41" s="50" t="s">
        <v>732</v>
      </c>
      <c r="P41" s="19">
        <v>42797</v>
      </c>
      <c r="Q41" s="15" t="s">
        <v>1261</v>
      </c>
      <c r="R41" s="27">
        <v>2015</v>
      </c>
      <c r="S41" s="19">
        <v>42797</v>
      </c>
    </row>
    <row r="42" spans="1:19" ht="12.75" customHeight="1">
      <c r="A42" s="14" t="s">
        <v>70</v>
      </c>
      <c r="B42" s="27" t="s">
        <v>71</v>
      </c>
      <c r="C42" s="25" t="s">
        <v>2</v>
      </c>
      <c r="D42" s="25" t="s">
        <v>7</v>
      </c>
      <c r="E42" s="31">
        <v>42019</v>
      </c>
      <c r="F42" s="31">
        <v>42185</v>
      </c>
      <c r="G42" s="22">
        <v>118</v>
      </c>
      <c r="H42" s="34">
        <v>118</v>
      </c>
      <c r="I42" s="19">
        <v>42180</v>
      </c>
      <c r="J42" s="32" t="s">
        <v>11</v>
      </c>
      <c r="K42" s="21" t="s">
        <v>104</v>
      </c>
      <c r="L42" s="17">
        <v>42180</v>
      </c>
      <c r="M42" s="53" t="s">
        <v>712</v>
      </c>
      <c r="N42" s="22" t="s">
        <v>713</v>
      </c>
      <c r="O42" s="45" t="s">
        <v>416</v>
      </c>
      <c r="P42" s="19">
        <v>42797</v>
      </c>
      <c r="Q42" s="15" t="s">
        <v>1261</v>
      </c>
      <c r="R42" s="16">
        <v>2015</v>
      </c>
      <c r="S42" s="19">
        <v>42797</v>
      </c>
    </row>
    <row r="43" spans="1:19" s="9" customFormat="1" ht="12.75" customHeight="1">
      <c r="A43" s="24" t="s">
        <v>70</v>
      </c>
      <c r="B43" s="25" t="s">
        <v>71</v>
      </c>
      <c r="C43" s="25" t="s">
        <v>2</v>
      </c>
      <c r="D43" s="25" t="s">
        <v>7</v>
      </c>
      <c r="E43" s="31">
        <v>42019</v>
      </c>
      <c r="F43" s="31">
        <v>42185</v>
      </c>
      <c r="G43" s="25">
        <v>118</v>
      </c>
      <c r="H43" s="33">
        <v>118</v>
      </c>
      <c r="I43" s="29">
        <v>42180</v>
      </c>
      <c r="J43" s="24" t="s">
        <v>11</v>
      </c>
      <c r="K43" s="30" t="s">
        <v>105</v>
      </c>
      <c r="L43" s="31">
        <v>42180</v>
      </c>
      <c r="M43" s="53" t="s">
        <v>712</v>
      </c>
      <c r="N43" s="22" t="s">
        <v>713</v>
      </c>
      <c r="O43" s="50" t="s">
        <v>744</v>
      </c>
      <c r="P43" s="19">
        <v>42797</v>
      </c>
      <c r="Q43" s="15" t="s">
        <v>1261</v>
      </c>
      <c r="R43" s="27">
        <v>2015</v>
      </c>
      <c r="S43" s="19">
        <v>42797</v>
      </c>
    </row>
    <row r="44" spans="1:19" s="9" customFormat="1" ht="12.75" customHeight="1">
      <c r="A44" s="24" t="s">
        <v>70</v>
      </c>
      <c r="B44" s="25" t="s">
        <v>71</v>
      </c>
      <c r="C44" s="25" t="s">
        <v>2</v>
      </c>
      <c r="D44" s="25" t="s">
        <v>7</v>
      </c>
      <c r="E44" s="31">
        <v>42019</v>
      </c>
      <c r="F44" s="31">
        <v>42185</v>
      </c>
      <c r="G44" s="25">
        <v>118</v>
      </c>
      <c r="H44" s="33">
        <v>118</v>
      </c>
      <c r="I44" s="29">
        <v>42180</v>
      </c>
      <c r="J44" s="24" t="s">
        <v>11</v>
      </c>
      <c r="K44" s="30" t="s">
        <v>106</v>
      </c>
      <c r="L44" s="31">
        <v>42180</v>
      </c>
      <c r="M44" s="53" t="s">
        <v>712</v>
      </c>
      <c r="N44" s="22" t="s">
        <v>713</v>
      </c>
      <c r="O44" s="50" t="s">
        <v>733</v>
      </c>
      <c r="P44" s="19">
        <v>42797</v>
      </c>
      <c r="Q44" s="15" t="s">
        <v>1261</v>
      </c>
      <c r="R44" s="27">
        <v>2015</v>
      </c>
      <c r="S44" s="19">
        <v>42797</v>
      </c>
    </row>
    <row r="45" spans="1:19" s="9" customFormat="1" ht="12.75" customHeight="1">
      <c r="A45" s="24" t="s">
        <v>70</v>
      </c>
      <c r="B45" s="25" t="s">
        <v>71</v>
      </c>
      <c r="C45" s="25" t="s">
        <v>2</v>
      </c>
      <c r="D45" s="25" t="s">
        <v>7</v>
      </c>
      <c r="E45" s="31">
        <v>42019</v>
      </c>
      <c r="F45" s="31">
        <v>42185</v>
      </c>
      <c r="G45" s="25">
        <v>118</v>
      </c>
      <c r="H45" s="33">
        <v>118</v>
      </c>
      <c r="I45" s="29">
        <v>42180</v>
      </c>
      <c r="J45" s="24" t="s">
        <v>11</v>
      </c>
      <c r="K45" s="30" t="s">
        <v>107</v>
      </c>
      <c r="L45" s="31">
        <v>42180</v>
      </c>
      <c r="M45" s="53" t="s">
        <v>712</v>
      </c>
      <c r="N45" s="22" t="s">
        <v>713</v>
      </c>
      <c r="O45" s="50" t="s">
        <v>734</v>
      </c>
      <c r="P45" s="19">
        <v>42797</v>
      </c>
      <c r="Q45" s="15" t="s">
        <v>1261</v>
      </c>
      <c r="R45" s="27">
        <v>2015</v>
      </c>
      <c r="S45" s="19">
        <v>42797</v>
      </c>
    </row>
    <row r="46" spans="1:19" s="9" customFormat="1" ht="12.75" customHeight="1">
      <c r="A46" s="24" t="s">
        <v>70</v>
      </c>
      <c r="B46" s="25" t="s">
        <v>71</v>
      </c>
      <c r="C46" s="25" t="s">
        <v>2</v>
      </c>
      <c r="D46" s="25" t="s">
        <v>7</v>
      </c>
      <c r="E46" s="31">
        <v>42019</v>
      </c>
      <c r="F46" s="31">
        <v>42185</v>
      </c>
      <c r="G46" s="25">
        <v>118</v>
      </c>
      <c r="H46" s="33">
        <v>118</v>
      </c>
      <c r="I46" s="29">
        <v>42180</v>
      </c>
      <c r="J46" s="24" t="s">
        <v>11</v>
      </c>
      <c r="K46" s="30" t="s">
        <v>740</v>
      </c>
      <c r="L46" s="31">
        <v>42180</v>
      </c>
      <c r="M46" s="53" t="s">
        <v>712</v>
      </c>
      <c r="N46" s="22" t="s">
        <v>713</v>
      </c>
      <c r="O46" s="50" t="s">
        <v>735</v>
      </c>
      <c r="P46" s="19">
        <v>42797</v>
      </c>
      <c r="Q46" s="15" t="s">
        <v>1261</v>
      </c>
      <c r="R46" s="27">
        <v>2015</v>
      </c>
      <c r="S46" s="19">
        <v>42797</v>
      </c>
    </row>
    <row r="47" spans="1:19" ht="12.75" customHeight="1">
      <c r="A47" s="14" t="s">
        <v>70</v>
      </c>
      <c r="B47" s="25" t="s">
        <v>71</v>
      </c>
      <c r="C47" s="25" t="s">
        <v>2</v>
      </c>
      <c r="D47" s="25" t="s">
        <v>7</v>
      </c>
      <c r="E47" s="31">
        <v>42019</v>
      </c>
      <c r="F47" s="31">
        <v>42185</v>
      </c>
      <c r="G47" s="22">
        <v>118</v>
      </c>
      <c r="H47" s="34">
        <v>118</v>
      </c>
      <c r="I47" s="19">
        <v>42180</v>
      </c>
      <c r="J47" s="32" t="s">
        <v>11</v>
      </c>
      <c r="K47" s="21" t="s">
        <v>108</v>
      </c>
      <c r="L47" s="17">
        <v>42180</v>
      </c>
      <c r="M47" s="53" t="s">
        <v>712</v>
      </c>
      <c r="N47" s="22" t="s">
        <v>713</v>
      </c>
      <c r="O47" s="45" t="s">
        <v>417</v>
      </c>
      <c r="P47" s="19">
        <v>42797</v>
      </c>
      <c r="Q47" s="15" t="s">
        <v>1261</v>
      </c>
      <c r="R47" s="16">
        <v>2015</v>
      </c>
      <c r="S47" s="19">
        <v>42797</v>
      </c>
    </row>
    <row r="48" spans="1:19" s="9" customFormat="1" ht="12.75" customHeight="1">
      <c r="A48" s="24" t="s">
        <v>70</v>
      </c>
      <c r="B48" s="25" t="s">
        <v>71</v>
      </c>
      <c r="C48" s="25" t="s">
        <v>2</v>
      </c>
      <c r="D48" s="25" t="s">
        <v>7</v>
      </c>
      <c r="E48" s="31">
        <v>42019</v>
      </c>
      <c r="F48" s="31">
        <v>42185</v>
      </c>
      <c r="G48" s="25">
        <v>118</v>
      </c>
      <c r="H48" s="33">
        <v>118</v>
      </c>
      <c r="I48" s="29">
        <v>42180</v>
      </c>
      <c r="J48" s="24" t="s">
        <v>11</v>
      </c>
      <c r="K48" s="30" t="s">
        <v>109</v>
      </c>
      <c r="L48" s="31">
        <v>42180</v>
      </c>
      <c r="M48" s="53" t="s">
        <v>712</v>
      </c>
      <c r="N48" s="22" t="s">
        <v>713</v>
      </c>
      <c r="O48" s="50" t="s">
        <v>736</v>
      </c>
      <c r="P48" s="19">
        <v>42797</v>
      </c>
      <c r="Q48" s="15" t="s">
        <v>1261</v>
      </c>
      <c r="R48" s="27">
        <v>2015</v>
      </c>
      <c r="S48" s="19">
        <v>42797</v>
      </c>
    </row>
    <row r="49" spans="1:19" s="9" customFormat="1" ht="12.75" customHeight="1">
      <c r="A49" s="24" t="s">
        <v>70</v>
      </c>
      <c r="B49" s="25" t="s">
        <v>71</v>
      </c>
      <c r="C49" s="25" t="s">
        <v>2</v>
      </c>
      <c r="D49" s="25" t="s">
        <v>7</v>
      </c>
      <c r="E49" s="31">
        <v>42019</v>
      </c>
      <c r="F49" s="31">
        <v>42185</v>
      </c>
      <c r="G49" s="25">
        <v>118</v>
      </c>
      <c r="H49" s="33">
        <v>118</v>
      </c>
      <c r="I49" s="29">
        <v>42180</v>
      </c>
      <c r="J49" s="24" t="s">
        <v>11</v>
      </c>
      <c r="K49" s="30" t="s">
        <v>110</v>
      </c>
      <c r="L49" s="31">
        <v>42180</v>
      </c>
      <c r="M49" s="53" t="s">
        <v>712</v>
      </c>
      <c r="N49" s="22" t="s">
        <v>713</v>
      </c>
      <c r="O49" s="50" t="s">
        <v>737</v>
      </c>
      <c r="P49" s="19">
        <v>42797</v>
      </c>
      <c r="Q49" s="15" t="s">
        <v>1261</v>
      </c>
      <c r="R49" s="27">
        <v>2015</v>
      </c>
      <c r="S49" s="19">
        <v>42797</v>
      </c>
    </row>
    <row r="50" spans="1:19" s="9" customFormat="1" ht="12.75" customHeight="1">
      <c r="A50" s="24" t="s">
        <v>70</v>
      </c>
      <c r="B50" s="25" t="s">
        <v>71</v>
      </c>
      <c r="C50" s="25" t="s">
        <v>2</v>
      </c>
      <c r="D50" s="25" t="s">
        <v>7</v>
      </c>
      <c r="E50" s="31">
        <v>42019</v>
      </c>
      <c r="F50" s="31">
        <v>42185</v>
      </c>
      <c r="G50" s="25">
        <v>118</v>
      </c>
      <c r="H50" s="33">
        <v>118</v>
      </c>
      <c r="I50" s="29">
        <v>42180</v>
      </c>
      <c r="J50" s="24" t="s">
        <v>11</v>
      </c>
      <c r="K50" s="30" t="s">
        <v>111</v>
      </c>
      <c r="L50" s="31">
        <v>42180</v>
      </c>
      <c r="M50" s="53" t="s">
        <v>712</v>
      </c>
      <c r="N50" s="22" t="s">
        <v>713</v>
      </c>
      <c r="O50" s="50" t="s">
        <v>738</v>
      </c>
      <c r="P50" s="19">
        <v>42797</v>
      </c>
      <c r="Q50" s="15" t="s">
        <v>1261</v>
      </c>
      <c r="R50" s="27">
        <v>2015</v>
      </c>
      <c r="S50" s="19">
        <v>42797</v>
      </c>
    </row>
    <row r="51" spans="1:19" ht="12.75" customHeight="1">
      <c r="A51" s="14" t="s">
        <v>70</v>
      </c>
      <c r="B51" s="25" t="s">
        <v>71</v>
      </c>
      <c r="C51" s="25" t="s">
        <v>2</v>
      </c>
      <c r="D51" s="27" t="s">
        <v>6</v>
      </c>
      <c r="E51" s="31">
        <v>42185</v>
      </c>
      <c r="F51" s="31">
        <v>42278</v>
      </c>
      <c r="G51" s="22">
        <v>124</v>
      </c>
      <c r="H51" s="18">
        <v>124</v>
      </c>
      <c r="I51" s="19">
        <v>42228</v>
      </c>
      <c r="J51" s="32" t="s">
        <v>11</v>
      </c>
      <c r="K51" s="36" t="s">
        <v>112</v>
      </c>
      <c r="L51" s="17">
        <v>42228</v>
      </c>
      <c r="M51" s="53" t="s">
        <v>712</v>
      </c>
      <c r="N51" s="22" t="s">
        <v>713</v>
      </c>
      <c r="O51" s="45" t="s">
        <v>418</v>
      </c>
      <c r="P51" s="19">
        <v>42797</v>
      </c>
      <c r="Q51" s="15" t="s">
        <v>1261</v>
      </c>
      <c r="R51" s="16">
        <v>2015</v>
      </c>
      <c r="S51" s="19">
        <v>42797</v>
      </c>
    </row>
    <row r="52" spans="1:19" ht="12.75" customHeight="1">
      <c r="A52" s="14" t="s">
        <v>70</v>
      </c>
      <c r="B52" s="25" t="s">
        <v>71</v>
      </c>
      <c r="C52" s="25" t="s">
        <v>5</v>
      </c>
      <c r="D52" s="25" t="s">
        <v>9</v>
      </c>
      <c r="E52" s="31">
        <v>42278</v>
      </c>
      <c r="F52" s="31">
        <v>42353</v>
      </c>
      <c r="G52" s="22">
        <v>132</v>
      </c>
      <c r="H52" s="34">
        <v>132</v>
      </c>
      <c r="I52" s="19">
        <v>42278</v>
      </c>
      <c r="J52" s="32" t="s">
        <v>11</v>
      </c>
      <c r="K52" s="37" t="s">
        <v>113</v>
      </c>
      <c r="L52" s="17">
        <v>42278</v>
      </c>
      <c r="M52" s="53" t="s">
        <v>712</v>
      </c>
      <c r="N52" s="22" t="s">
        <v>713</v>
      </c>
      <c r="O52" s="45" t="s">
        <v>419</v>
      </c>
      <c r="P52" s="19">
        <v>42797</v>
      </c>
      <c r="Q52" s="15" t="s">
        <v>1261</v>
      </c>
      <c r="R52" s="16">
        <v>2015</v>
      </c>
      <c r="S52" s="19">
        <v>42797</v>
      </c>
    </row>
    <row r="53" spans="1:19" ht="12.75" customHeight="1">
      <c r="A53" s="14" t="s">
        <v>70</v>
      </c>
      <c r="B53" s="25" t="s">
        <v>71</v>
      </c>
      <c r="C53" s="25" t="s">
        <v>5</v>
      </c>
      <c r="D53" s="25" t="s">
        <v>9</v>
      </c>
      <c r="E53" s="31">
        <v>42278</v>
      </c>
      <c r="F53" s="31">
        <v>42353</v>
      </c>
      <c r="G53" s="22">
        <v>133</v>
      </c>
      <c r="H53" s="34">
        <v>133</v>
      </c>
      <c r="I53" s="19">
        <v>42278</v>
      </c>
      <c r="J53" s="32" t="s">
        <v>11</v>
      </c>
      <c r="K53" s="37" t="s">
        <v>114</v>
      </c>
      <c r="L53" s="17">
        <v>42278</v>
      </c>
      <c r="M53" s="53" t="s">
        <v>712</v>
      </c>
      <c r="N53" s="22" t="s">
        <v>713</v>
      </c>
      <c r="O53" s="45" t="s">
        <v>420</v>
      </c>
      <c r="P53" s="19">
        <v>42797</v>
      </c>
      <c r="Q53" s="15" t="s">
        <v>1261</v>
      </c>
      <c r="R53" s="16">
        <v>2015</v>
      </c>
      <c r="S53" s="19">
        <v>42797</v>
      </c>
    </row>
    <row r="54" spans="1:19" ht="12.75" customHeight="1">
      <c r="A54" s="14" t="s">
        <v>70</v>
      </c>
      <c r="B54" s="25" t="s">
        <v>71</v>
      </c>
      <c r="C54" s="25" t="s">
        <v>5</v>
      </c>
      <c r="D54" s="25" t="s">
        <v>9</v>
      </c>
      <c r="E54" s="31">
        <v>42278</v>
      </c>
      <c r="F54" s="31">
        <v>42353</v>
      </c>
      <c r="G54" s="22">
        <v>134</v>
      </c>
      <c r="H54" s="34">
        <v>134</v>
      </c>
      <c r="I54" s="19">
        <v>42283</v>
      </c>
      <c r="J54" s="32" t="s">
        <v>11</v>
      </c>
      <c r="K54" s="37" t="s">
        <v>115</v>
      </c>
      <c r="L54" s="17">
        <v>42283</v>
      </c>
      <c r="M54" s="53" t="s">
        <v>712</v>
      </c>
      <c r="N54" s="22" t="s">
        <v>713</v>
      </c>
      <c r="O54" s="45" t="s">
        <v>421</v>
      </c>
      <c r="P54" s="19">
        <v>42797</v>
      </c>
      <c r="Q54" s="15" t="s">
        <v>1261</v>
      </c>
      <c r="R54" s="16">
        <v>2015</v>
      </c>
      <c r="S54" s="19">
        <v>42797</v>
      </c>
    </row>
    <row r="55" spans="1:19" ht="12.75" customHeight="1">
      <c r="A55" s="14" t="s">
        <v>70</v>
      </c>
      <c r="B55" s="25" t="s">
        <v>71</v>
      </c>
      <c r="C55" s="25" t="s">
        <v>5</v>
      </c>
      <c r="D55" s="25" t="s">
        <v>9</v>
      </c>
      <c r="E55" s="31">
        <v>42278</v>
      </c>
      <c r="F55" s="31">
        <v>42353</v>
      </c>
      <c r="G55" s="22">
        <v>134</v>
      </c>
      <c r="H55" s="34">
        <v>134</v>
      </c>
      <c r="I55" s="19">
        <v>42283</v>
      </c>
      <c r="J55" s="32" t="s">
        <v>11</v>
      </c>
      <c r="K55" s="21" t="s">
        <v>116</v>
      </c>
      <c r="L55" s="17">
        <v>42283</v>
      </c>
      <c r="M55" s="53" t="s">
        <v>712</v>
      </c>
      <c r="N55" s="22" t="s">
        <v>713</v>
      </c>
      <c r="O55" s="45" t="s">
        <v>422</v>
      </c>
      <c r="P55" s="19">
        <v>42797</v>
      </c>
      <c r="Q55" s="15" t="s">
        <v>1261</v>
      </c>
      <c r="R55" s="16">
        <v>2015</v>
      </c>
      <c r="S55" s="19">
        <v>42797</v>
      </c>
    </row>
    <row r="56" spans="1:19" ht="12.75" customHeight="1">
      <c r="A56" s="14" t="s">
        <v>70</v>
      </c>
      <c r="B56" s="25" t="s">
        <v>71</v>
      </c>
      <c r="C56" s="25" t="s">
        <v>5</v>
      </c>
      <c r="D56" s="25" t="s">
        <v>9</v>
      </c>
      <c r="E56" s="31">
        <v>42278</v>
      </c>
      <c r="F56" s="31">
        <v>42353</v>
      </c>
      <c r="G56" s="22">
        <v>134</v>
      </c>
      <c r="H56" s="34">
        <v>134</v>
      </c>
      <c r="I56" s="19">
        <v>42283</v>
      </c>
      <c r="J56" s="32" t="s">
        <v>11</v>
      </c>
      <c r="K56" s="21" t="s">
        <v>117</v>
      </c>
      <c r="L56" s="17">
        <v>42283</v>
      </c>
      <c r="M56" s="53" t="s">
        <v>712</v>
      </c>
      <c r="N56" s="22" t="s">
        <v>713</v>
      </c>
      <c r="O56" s="45" t="s">
        <v>423</v>
      </c>
      <c r="P56" s="19">
        <v>42797</v>
      </c>
      <c r="Q56" s="15" t="s">
        <v>1261</v>
      </c>
      <c r="R56" s="16">
        <v>2015</v>
      </c>
      <c r="S56" s="19">
        <v>42797</v>
      </c>
    </row>
    <row r="57" spans="1:19" ht="12.75" customHeight="1">
      <c r="A57" s="14" t="s">
        <v>70</v>
      </c>
      <c r="B57" s="25" t="s">
        <v>71</v>
      </c>
      <c r="C57" s="25" t="s">
        <v>5</v>
      </c>
      <c r="D57" s="25" t="s">
        <v>9</v>
      </c>
      <c r="E57" s="31">
        <v>42278</v>
      </c>
      <c r="F57" s="31">
        <v>42353</v>
      </c>
      <c r="G57" s="22">
        <v>134</v>
      </c>
      <c r="H57" s="34">
        <v>134</v>
      </c>
      <c r="I57" s="19">
        <v>42283</v>
      </c>
      <c r="J57" s="32" t="s">
        <v>11</v>
      </c>
      <c r="K57" s="21" t="s">
        <v>118</v>
      </c>
      <c r="L57" s="17">
        <v>42283</v>
      </c>
      <c r="M57" s="53" t="s">
        <v>712</v>
      </c>
      <c r="N57" s="22" t="s">
        <v>713</v>
      </c>
      <c r="O57" s="45" t="s">
        <v>424</v>
      </c>
      <c r="P57" s="19">
        <v>42797</v>
      </c>
      <c r="Q57" s="15" t="s">
        <v>1261</v>
      </c>
      <c r="R57" s="16">
        <v>2015</v>
      </c>
      <c r="S57" s="19">
        <v>42797</v>
      </c>
    </row>
    <row r="58" spans="1:19" ht="12.75" customHeight="1">
      <c r="A58" s="14" t="s">
        <v>70</v>
      </c>
      <c r="B58" s="25" t="s">
        <v>71</v>
      </c>
      <c r="C58" s="25" t="s">
        <v>5</v>
      </c>
      <c r="D58" s="25" t="s">
        <v>9</v>
      </c>
      <c r="E58" s="31">
        <v>42278</v>
      </c>
      <c r="F58" s="31">
        <v>42353</v>
      </c>
      <c r="G58" s="22">
        <v>134</v>
      </c>
      <c r="H58" s="34">
        <v>134</v>
      </c>
      <c r="I58" s="19">
        <v>42283</v>
      </c>
      <c r="J58" s="32" t="s">
        <v>11</v>
      </c>
      <c r="K58" s="21" t="s">
        <v>119</v>
      </c>
      <c r="L58" s="17">
        <v>42283</v>
      </c>
      <c r="M58" s="53" t="s">
        <v>712</v>
      </c>
      <c r="N58" s="22" t="s">
        <v>713</v>
      </c>
      <c r="O58" s="45" t="s">
        <v>425</v>
      </c>
      <c r="P58" s="19">
        <v>42797</v>
      </c>
      <c r="Q58" s="15" t="s">
        <v>1261</v>
      </c>
      <c r="R58" s="16">
        <v>2015</v>
      </c>
      <c r="S58" s="19">
        <v>42797</v>
      </c>
    </row>
    <row r="59" spans="1:19" ht="12.75" customHeight="1">
      <c r="A59" s="14" t="s">
        <v>70</v>
      </c>
      <c r="B59" s="25" t="s">
        <v>71</v>
      </c>
      <c r="C59" s="25" t="s">
        <v>5</v>
      </c>
      <c r="D59" s="25" t="s">
        <v>9</v>
      </c>
      <c r="E59" s="31">
        <v>42278</v>
      </c>
      <c r="F59" s="31">
        <v>42353</v>
      </c>
      <c r="G59" s="22">
        <v>134</v>
      </c>
      <c r="H59" s="34">
        <v>134</v>
      </c>
      <c r="I59" s="19">
        <v>42283</v>
      </c>
      <c r="J59" s="32" t="s">
        <v>11</v>
      </c>
      <c r="K59" s="21" t="s">
        <v>120</v>
      </c>
      <c r="L59" s="17">
        <v>42283</v>
      </c>
      <c r="M59" s="53" t="s">
        <v>712</v>
      </c>
      <c r="N59" s="22" t="s">
        <v>713</v>
      </c>
      <c r="O59" s="45" t="s">
        <v>426</v>
      </c>
      <c r="P59" s="19">
        <v>42797</v>
      </c>
      <c r="Q59" s="15" t="s">
        <v>1261</v>
      </c>
      <c r="R59" s="16">
        <v>2015</v>
      </c>
      <c r="S59" s="19">
        <v>42797</v>
      </c>
    </row>
    <row r="60" spans="1:19" ht="12.75" customHeight="1">
      <c r="A60" s="14" t="s">
        <v>70</v>
      </c>
      <c r="B60" s="25" t="s">
        <v>71</v>
      </c>
      <c r="C60" s="25" t="s">
        <v>5</v>
      </c>
      <c r="D60" s="25" t="s">
        <v>9</v>
      </c>
      <c r="E60" s="31">
        <v>42278</v>
      </c>
      <c r="F60" s="31">
        <v>42353</v>
      </c>
      <c r="G60" s="22">
        <v>134</v>
      </c>
      <c r="H60" s="34">
        <v>134</v>
      </c>
      <c r="I60" s="19">
        <v>42283</v>
      </c>
      <c r="J60" s="32" t="s">
        <v>11</v>
      </c>
      <c r="K60" s="21" t="s">
        <v>121</v>
      </c>
      <c r="L60" s="17">
        <v>42283</v>
      </c>
      <c r="M60" s="53" t="s">
        <v>712</v>
      </c>
      <c r="N60" s="22" t="s">
        <v>713</v>
      </c>
      <c r="O60" s="45" t="s">
        <v>427</v>
      </c>
      <c r="P60" s="19">
        <v>42797</v>
      </c>
      <c r="Q60" s="15" t="s">
        <v>1261</v>
      </c>
      <c r="R60" s="16">
        <v>2015</v>
      </c>
      <c r="S60" s="19">
        <v>42797</v>
      </c>
    </row>
    <row r="61" spans="1:19" ht="12.75" customHeight="1">
      <c r="A61" s="14" t="s">
        <v>70</v>
      </c>
      <c r="B61" s="25" t="s">
        <v>71</v>
      </c>
      <c r="C61" s="25" t="s">
        <v>5</v>
      </c>
      <c r="D61" s="25" t="s">
        <v>9</v>
      </c>
      <c r="E61" s="31">
        <v>42278</v>
      </c>
      <c r="F61" s="31">
        <v>42353</v>
      </c>
      <c r="G61" s="22">
        <v>134</v>
      </c>
      <c r="H61" s="34">
        <v>134</v>
      </c>
      <c r="I61" s="19">
        <v>42283</v>
      </c>
      <c r="J61" s="32" t="s">
        <v>11</v>
      </c>
      <c r="K61" s="21" t="s">
        <v>122</v>
      </c>
      <c r="L61" s="17">
        <v>42283</v>
      </c>
      <c r="M61" s="53" t="s">
        <v>712</v>
      </c>
      <c r="N61" s="22" t="s">
        <v>713</v>
      </c>
      <c r="O61" s="45" t="s">
        <v>428</v>
      </c>
      <c r="P61" s="19">
        <v>42797</v>
      </c>
      <c r="Q61" s="15" t="s">
        <v>1261</v>
      </c>
      <c r="R61" s="16">
        <v>2015</v>
      </c>
      <c r="S61" s="19">
        <v>42797</v>
      </c>
    </row>
    <row r="62" spans="1:19" ht="12.75" customHeight="1">
      <c r="A62" s="14" t="s">
        <v>70</v>
      </c>
      <c r="B62" s="25" t="s">
        <v>71</v>
      </c>
      <c r="C62" s="25" t="s">
        <v>5</v>
      </c>
      <c r="D62" s="25" t="s">
        <v>9</v>
      </c>
      <c r="E62" s="31">
        <v>42278</v>
      </c>
      <c r="F62" s="31">
        <v>42353</v>
      </c>
      <c r="G62" s="22">
        <v>134</v>
      </c>
      <c r="H62" s="34">
        <v>134</v>
      </c>
      <c r="I62" s="19">
        <v>42283</v>
      </c>
      <c r="J62" s="32" t="s">
        <v>11</v>
      </c>
      <c r="K62" s="21" t="s">
        <v>123</v>
      </c>
      <c r="L62" s="17">
        <v>42283</v>
      </c>
      <c r="M62" s="53" t="s">
        <v>712</v>
      </c>
      <c r="N62" s="22" t="s">
        <v>713</v>
      </c>
      <c r="O62" s="45" t="s">
        <v>429</v>
      </c>
      <c r="P62" s="19">
        <v>42797</v>
      </c>
      <c r="Q62" s="15" t="s">
        <v>1261</v>
      </c>
      <c r="R62" s="16">
        <v>2015</v>
      </c>
      <c r="S62" s="19">
        <v>42797</v>
      </c>
    </row>
    <row r="63" spans="1:19" ht="12.75" customHeight="1">
      <c r="A63" s="14" t="s">
        <v>70</v>
      </c>
      <c r="B63" s="25" t="s">
        <v>71</v>
      </c>
      <c r="C63" s="25" t="s">
        <v>5</v>
      </c>
      <c r="D63" s="25" t="s">
        <v>9</v>
      </c>
      <c r="E63" s="31">
        <v>42278</v>
      </c>
      <c r="F63" s="31">
        <v>42353</v>
      </c>
      <c r="G63" s="22">
        <v>134</v>
      </c>
      <c r="H63" s="34">
        <v>134</v>
      </c>
      <c r="I63" s="19">
        <v>42283</v>
      </c>
      <c r="J63" s="32" t="s">
        <v>11</v>
      </c>
      <c r="K63" s="21" t="s">
        <v>124</v>
      </c>
      <c r="L63" s="17">
        <v>42283</v>
      </c>
      <c r="M63" s="53" t="s">
        <v>712</v>
      </c>
      <c r="N63" s="22" t="s">
        <v>713</v>
      </c>
      <c r="O63" s="45" t="s">
        <v>430</v>
      </c>
      <c r="P63" s="19">
        <v>42797</v>
      </c>
      <c r="Q63" s="15" t="s">
        <v>1261</v>
      </c>
      <c r="R63" s="16">
        <v>2015</v>
      </c>
      <c r="S63" s="19">
        <v>42797</v>
      </c>
    </row>
    <row r="64" spans="1:19" ht="12.75" customHeight="1">
      <c r="A64" s="14" t="s">
        <v>70</v>
      </c>
      <c r="B64" s="25" t="s">
        <v>71</v>
      </c>
      <c r="C64" s="25" t="s">
        <v>5</v>
      </c>
      <c r="D64" s="25" t="s">
        <v>9</v>
      </c>
      <c r="E64" s="31">
        <v>42278</v>
      </c>
      <c r="F64" s="31">
        <v>42353</v>
      </c>
      <c r="G64" s="22">
        <v>134</v>
      </c>
      <c r="H64" s="34">
        <v>134</v>
      </c>
      <c r="I64" s="19">
        <v>42283</v>
      </c>
      <c r="J64" s="32" t="s">
        <v>11</v>
      </c>
      <c r="K64" s="21" t="s">
        <v>125</v>
      </c>
      <c r="L64" s="17">
        <v>42283</v>
      </c>
      <c r="M64" s="53" t="s">
        <v>712</v>
      </c>
      <c r="N64" s="22" t="s">
        <v>713</v>
      </c>
      <c r="O64" s="45" t="s">
        <v>431</v>
      </c>
      <c r="P64" s="19">
        <v>42797</v>
      </c>
      <c r="Q64" s="15" t="s">
        <v>1261</v>
      </c>
      <c r="R64" s="16">
        <v>2015</v>
      </c>
      <c r="S64" s="19">
        <v>42797</v>
      </c>
    </row>
    <row r="65" spans="1:19" ht="12.75" customHeight="1">
      <c r="A65" s="14" t="s">
        <v>70</v>
      </c>
      <c r="B65" s="25" t="s">
        <v>71</v>
      </c>
      <c r="C65" s="25" t="s">
        <v>5</v>
      </c>
      <c r="D65" s="25" t="s">
        <v>9</v>
      </c>
      <c r="E65" s="31">
        <v>42278</v>
      </c>
      <c r="F65" s="31">
        <v>42353</v>
      </c>
      <c r="G65" s="22">
        <v>134</v>
      </c>
      <c r="H65" s="34">
        <v>134</v>
      </c>
      <c r="I65" s="19">
        <v>42283</v>
      </c>
      <c r="J65" s="32" t="s">
        <v>11</v>
      </c>
      <c r="K65" s="21" t="s">
        <v>126</v>
      </c>
      <c r="L65" s="17">
        <v>42283</v>
      </c>
      <c r="M65" s="53" t="s">
        <v>712</v>
      </c>
      <c r="N65" s="22" t="s">
        <v>713</v>
      </c>
      <c r="O65" s="45" t="s">
        <v>432</v>
      </c>
      <c r="P65" s="19">
        <v>42797</v>
      </c>
      <c r="Q65" s="15" t="s">
        <v>1261</v>
      </c>
      <c r="R65" s="16">
        <v>2015</v>
      </c>
      <c r="S65" s="19">
        <v>42797</v>
      </c>
    </row>
    <row r="66" spans="1:19" ht="12.75" customHeight="1">
      <c r="A66" s="14" t="s">
        <v>70</v>
      </c>
      <c r="B66" s="25" t="s">
        <v>71</v>
      </c>
      <c r="C66" s="25" t="s">
        <v>5</v>
      </c>
      <c r="D66" s="25" t="s">
        <v>9</v>
      </c>
      <c r="E66" s="31">
        <v>42278</v>
      </c>
      <c r="F66" s="31">
        <v>42353</v>
      </c>
      <c r="G66" s="22">
        <v>134</v>
      </c>
      <c r="H66" s="34">
        <v>134</v>
      </c>
      <c r="I66" s="19">
        <v>42283</v>
      </c>
      <c r="J66" s="32" t="s">
        <v>11</v>
      </c>
      <c r="K66" s="21" t="s">
        <v>127</v>
      </c>
      <c r="L66" s="17">
        <v>42283</v>
      </c>
      <c r="M66" s="53" t="s">
        <v>712</v>
      </c>
      <c r="N66" s="22" t="s">
        <v>713</v>
      </c>
      <c r="O66" s="45" t="s">
        <v>433</v>
      </c>
      <c r="P66" s="19">
        <v>42797</v>
      </c>
      <c r="Q66" s="15" t="s">
        <v>1261</v>
      </c>
      <c r="R66" s="16">
        <v>2015</v>
      </c>
      <c r="S66" s="19">
        <v>42797</v>
      </c>
    </row>
    <row r="67" spans="1:19" ht="12.75" customHeight="1">
      <c r="A67" s="14" t="s">
        <v>70</v>
      </c>
      <c r="B67" s="15" t="s">
        <v>71</v>
      </c>
      <c r="C67" s="22" t="s">
        <v>5</v>
      </c>
      <c r="D67" s="22" t="s">
        <v>9</v>
      </c>
      <c r="E67" s="17">
        <v>42278</v>
      </c>
      <c r="F67" s="17">
        <v>42353</v>
      </c>
      <c r="G67" s="22">
        <v>134</v>
      </c>
      <c r="H67" s="34">
        <v>134</v>
      </c>
      <c r="I67" s="19">
        <v>42283</v>
      </c>
      <c r="J67" s="32" t="s">
        <v>11</v>
      </c>
      <c r="K67" s="21" t="s">
        <v>128</v>
      </c>
      <c r="L67" s="17">
        <v>42283</v>
      </c>
      <c r="M67" s="53" t="s">
        <v>712</v>
      </c>
      <c r="N67" s="22" t="s">
        <v>713</v>
      </c>
      <c r="O67" s="45" t="s">
        <v>434</v>
      </c>
      <c r="P67" s="19">
        <v>42797</v>
      </c>
      <c r="Q67" s="15" t="s">
        <v>1261</v>
      </c>
      <c r="R67" s="16">
        <v>2015</v>
      </c>
      <c r="S67" s="19">
        <v>42797</v>
      </c>
    </row>
    <row r="68" spans="1:19" ht="12.75" customHeight="1">
      <c r="A68" s="14" t="s">
        <v>70</v>
      </c>
      <c r="B68" s="15" t="s">
        <v>71</v>
      </c>
      <c r="C68" s="22" t="s">
        <v>5</v>
      </c>
      <c r="D68" s="22" t="s">
        <v>9</v>
      </c>
      <c r="E68" s="17">
        <v>42278</v>
      </c>
      <c r="F68" s="17">
        <v>42353</v>
      </c>
      <c r="G68" s="22">
        <v>134</v>
      </c>
      <c r="H68" s="34">
        <v>134</v>
      </c>
      <c r="I68" s="19">
        <v>42283</v>
      </c>
      <c r="J68" s="32" t="s">
        <v>11</v>
      </c>
      <c r="K68" s="21" t="s">
        <v>129</v>
      </c>
      <c r="L68" s="17">
        <v>42283</v>
      </c>
      <c r="M68" s="53" t="s">
        <v>712</v>
      </c>
      <c r="N68" s="22" t="s">
        <v>713</v>
      </c>
      <c r="O68" s="45" t="s">
        <v>435</v>
      </c>
      <c r="P68" s="19">
        <v>42797</v>
      </c>
      <c r="Q68" s="15" t="s">
        <v>1261</v>
      </c>
      <c r="R68" s="16">
        <v>2015</v>
      </c>
      <c r="S68" s="19">
        <v>42797</v>
      </c>
    </row>
    <row r="69" spans="1:19" ht="12.75" customHeight="1">
      <c r="A69" s="14" t="s">
        <v>70</v>
      </c>
      <c r="B69" s="15" t="s">
        <v>71</v>
      </c>
      <c r="C69" s="22" t="s">
        <v>5</v>
      </c>
      <c r="D69" s="22" t="s">
        <v>9</v>
      </c>
      <c r="E69" s="17">
        <v>42278</v>
      </c>
      <c r="F69" s="17">
        <v>42353</v>
      </c>
      <c r="G69" s="22">
        <v>134</v>
      </c>
      <c r="H69" s="34">
        <v>134</v>
      </c>
      <c r="I69" s="19">
        <v>42283</v>
      </c>
      <c r="J69" s="32" t="s">
        <v>11</v>
      </c>
      <c r="K69" s="21" t="s">
        <v>130</v>
      </c>
      <c r="L69" s="17">
        <v>42283</v>
      </c>
      <c r="M69" s="53" t="s">
        <v>712</v>
      </c>
      <c r="N69" s="22" t="s">
        <v>713</v>
      </c>
      <c r="O69" s="45" t="s">
        <v>436</v>
      </c>
      <c r="P69" s="19">
        <v>42797</v>
      </c>
      <c r="Q69" s="15" t="s">
        <v>1261</v>
      </c>
      <c r="R69" s="16">
        <v>2015</v>
      </c>
      <c r="S69" s="19">
        <v>42797</v>
      </c>
    </row>
    <row r="70" spans="1:19" ht="12.75" customHeight="1">
      <c r="A70" s="14" t="s">
        <v>70</v>
      </c>
      <c r="B70" s="15" t="s">
        <v>71</v>
      </c>
      <c r="C70" s="22" t="s">
        <v>5</v>
      </c>
      <c r="D70" s="22" t="s">
        <v>9</v>
      </c>
      <c r="E70" s="17">
        <v>42278</v>
      </c>
      <c r="F70" s="17">
        <v>42353</v>
      </c>
      <c r="G70" s="22">
        <v>134</v>
      </c>
      <c r="H70" s="34">
        <v>134</v>
      </c>
      <c r="I70" s="19">
        <v>42283</v>
      </c>
      <c r="J70" s="32" t="s">
        <v>11</v>
      </c>
      <c r="K70" s="21" t="s">
        <v>131</v>
      </c>
      <c r="L70" s="17">
        <v>42283</v>
      </c>
      <c r="M70" s="53" t="s">
        <v>712</v>
      </c>
      <c r="N70" s="22" t="s">
        <v>713</v>
      </c>
      <c r="O70" s="45" t="s">
        <v>437</v>
      </c>
      <c r="P70" s="19">
        <v>42797</v>
      </c>
      <c r="Q70" s="15" t="s">
        <v>1261</v>
      </c>
      <c r="R70" s="16">
        <v>2015</v>
      </c>
      <c r="S70" s="19">
        <v>42797</v>
      </c>
    </row>
    <row r="71" spans="1:19" ht="12.75" customHeight="1">
      <c r="A71" s="14" t="s">
        <v>70</v>
      </c>
      <c r="B71" s="15" t="s">
        <v>71</v>
      </c>
      <c r="C71" s="22" t="s">
        <v>5</v>
      </c>
      <c r="D71" s="22" t="s">
        <v>9</v>
      </c>
      <c r="E71" s="17">
        <v>42278</v>
      </c>
      <c r="F71" s="17">
        <v>42353</v>
      </c>
      <c r="G71" s="22">
        <v>134</v>
      </c>
      <c r="H71" s="34">
        <v>134</v>
      </c>
      <c r="I71" s="19">
        <v>42283</v>
      </c>
      <c r="J71" s="32" t="s">
        <v>11</v>
      </c>
      <c r="K71" s="21" t="s">
        <v>132</v>
      </c>
      <c r="L71" s="17">
        <v>42283</v>
      </c>
      <c r="M71" s="53" t="s">
        <v>712</v>
      </c>
      <c r="N71" s="22" t="s">
        <v>713</v>
      </c>
      <c r="O71" s="45" t="s">
        <v>438</v>
      </c>
      <c r="P71" s="19">
        <v>42797</v>
      </c>
      <c r="Q71" s="15" t="s">
        <v>1261</v>
      </c>
      <c r="R71" s="16">
        <v>2015</v>
      </c>
      <c r="S71" s="19">
        <v>42797</v>
      </c>
    </row>
    <row r="72" spans="1:19" ht="12.75" customHeight="1">
      <c r="A72" s="14" t="s">
        <v>70</v>
      </c>
      <c r="B72" s="15" t="s">
        <v>71</v>
      </c>
      <c r="C72" s="22" t="s">
        <v>5</v>
      </c>
      <c r="D72" s="22" t="s">
        <v>9</v>
      </c>
      <c r="E72" s="17">
        <v>42278</v>
      </c>
      <c r="F72" s="17">
        <v>42353</v>
      </c>
      <c r="G72" s="22">
        <v>134</v>
      </c>
      <c r="H72" s="34">
        <v>134</v>
      </c>
      <c r="I72" s="19">
        <v>42283</v>
      </c>
      <c r="J72" s="32" t="s">
        <v>11</v>
      </c>
      <c r="K72" s="21" t="s">
        <v>133</v>
      </c>
      <c r="L72" s="17">
        <v>42283</v>
      </c>
      <c r="M72" s="53" t="s">
        <v>712</v>
      </c>
      <c r="N72" s="22" t="s">
        <v>713</v>
      </c>
      <c r="O72" s="45" t="s">
        <v>439</v>
      </c>
      <c r="P72" s="19">
        <v>42797</v>
      </c>
      <c r="Q72" s="15" t="s">
        <v>1261</v>
      </c>
      <c r="R72" s="16">
        <v>2015</v>
      </c>
      <c r="S72" s="19">
        <v>42797</v>
      </c>
    </row>
    <row r="73" spans="1:19" ht="12.75" customHeight="1">
      <c r="A73" s="14" t="s">
        <v>70</v>
      </c>
      <c r="B73" s="15" t="s">
        <v>71</v>
      </c>
      <c r="C73" s="22" t="s">
        <v>5</v>
      </c>
      <c r="D73" s="22" t="s">
        <v>9</v>
      </c>
      <c r="E73" s="17">
        <v>42278</v>
      </c>
      <c r="F73" s="17">
        <v>42353</v>
      </c>
      <c r="G73" s="22">
        <v>134</v>
      </c>
      <c r="H73" s="34">
        <v>134</v>
      </c>
      <c r="I73" s="19">
        <v>42283</v>
      </c>
      <c r="J73" s="32" t="s">
        <v>11</v>
      </c>
      <c r="K73" s="21" t="s">
        <v>134</v>
      </c>
      <c r="L73" s="17">
        <v>42283</v>
      </c>
      <c r="M73" s="53" t="s">
        <v>712</v>
      </c>
      <c r="N73" s="22" t="s">
        <v>713</v>
      </c>
      <c r="O73" s="45" t="s">
        <v>440</v>
      </c>
      <c r="P73" s="19">
        <v>42797</v>
      </c>
      <c r="Q73" s="15" t="s">
        <v>1261</v>
      </c>
      <c r="R73" s="16">
        <v>2015</v>
      </c>
      <c r="S73" s="19">
        <v>42797</v>
      </c>
    </row>
    <row r="74" spans="1:19" ht="12.75" customHeight="1">
      <c r="A74" s="14" t="s">
        <v>70</v>
      </c>
      <c r="B74" s="15" t="s">
        <v>71</v>
      </c>
      <c r="C74" s="22" t="s">
        <v>5</v>
      </c>
      <c r="D74" s="22" t="s">
        <v>9</v>
      </c>
      <c r="E74" s="17">
        <v>42278</v>
      </c>
      <c r="F74" s="17">
        <v>42353</v>
      </c>
      <c r="G74" s="22">
        <v>134</v>
      </c>
      <c r="H74" s="34">
        <v>134</v>
      </c>
      <c r="I74" s="19">
        <v>42283</v>
      </c>
      <c r="J74" s="32" t="s">
        <v>11</v>
      </c>
      <c r="K74" s="21" t="s">
        <v>135</v>
      </c>
      <c r="L74" s="17">
        <v>42283</v>
      </c>
      <c r="M74" s="53" t="s">
        <v>712</v>
      </c>
      <c r="N74" s="22" t="s">
        <v>713</v>
      </c>
      <c r="O74" s="45" t="s">
        <v>441</v>
      </c>
      <c r="P74" s="19">
        <v>42797</v>
      </c>
      <c r="Q74" s="15" t="s">
        <v>1261</v>
      </c>
      <c r="R74" s="16">
        <v>2015</v>
      </c>
      <c r="S74" s="19">
        <v>42797</v>
      </c>
    </row>
    <row r="75" spans="1:19" ht="12.75" customHeight="1">
      <c r="A75" s="14" t="s">
        <v>70</v>
      </c>
      <c r="B75" s="15" t="s">
        <v>71</v>
      </c>
      <c r="C75" s="22" t="s">
        <v>5</v>
      </c>
      <c r="D75" s="22" t="s">
        <v>9</v>
      </c>
      <c r="E75" s="17">
        <v>42278</v>
      </c>
      <c r="F75" s="17">
        <v>42353</v>
      </c>
      <c r="G75" s="22">
        <v>134</v>
      </c>
      <c r="H75" s="34">
        <v>134</v>
      </c>
      <c r="I75" s="19">
        <v>42283</v>
      </c>
      <c r="J75" s="32" t="s">
        <v>11</v>
      </c>
      <c r="K75" s="21" t="s">
        <v>136</v>
      </c>
      <c r="L75" s="17">
        <v>42283</v>
      </c>
      <c r="M75" s="53" t="s">
        <v>712</v>
      </c>
      <c r="N75" s="22" t="s">
        <v>713</v>
      </c>
      <c r="O75" s="45" t="s">
        <v>442</v>
      </c>
      <c r="P75" s="19">
        <v>42797</v>
      </c>
      <c r="Q75" s="15" t="s">
        <v>1261</v>
      </c>
      <c r="R75" s="16">
        <v>2015</v>
      </c>
      <c r="S75" s="19">
        <v>42797</v>
      </c>
    </row>
    <row r="76" spans="1:19" ht="12.75" customHeight="1">
      <c r="A76" s="14" t="s">
        <v>70</v>
      </c>
      <c r="B76" s="15" t="s">
        <v>71</v>
      </c>
      <c r="C76" s="22" t="s">
        <v>5</v>
      </c>
      <c r="D76" s="22" t="s">
        <v>9</v>
      </c>
      <c r="E76" s="17">
        <v>42278</v>
      </c>
      <c r="F76" s="17">
        <v>42353</v>
      </c>
      <c r="G76" s="22">
        <v>134</v>
      </c>
      <c r="H76" s="34">
        <v>134</v>
      </c>
      <c r="I76" s="19">
        <v>42283</v>
      </c>
      <c r="J76" s="32" t="s">
        <v>11</v>
      </c>
      <c r="K76" s="21" t="s">
        <v>137</v>
      </c>
      <c r="L76" s="17">
        <v>42283</v>
      </c>
      <c r="M76" s="53" t="s">
        <v>712</v>
      </c>
      <c r="N76" s="22" t="s">
        <v>713</v>
      </c>
      <c r="O76" s="45" t="s">
        <v>443</v>
      </c>
      <c r="P76" s="19">
        <v>42797</v>
      </c>
      <c r="Q76" s="15" t="s">
        <v>1261</v>
      </c>
      <c r="R76" s="16">
        <v>2015</v>
      </c>
      <c r="S76" s="19">
        <v>42797</v>
      </c>
    </row>
    <row r="77" spans="1:19" ht="12.75" customHeight="1">
      <c r="A77" s="14" t="s">
        <v>70</v>
      </c>
      <c r="B77" s="15" t="s">
        <v>71</v>
      </c>
      <c r="C77" s="22" t="s">
        <v>5</v>
      </c>
      <c r="D77" s="22" t="s">
        <v>9</v>
      </c>
      <c r="E77" s="17">
        <v>42278</v>
      </c>
      <c r="F77" s="17">
        <v>42353</v>
      </c>
      <c r="G77" s="22">
        <v>134</v>
      </c>
      <c r="H77" s="34">
        <v>134</v>
      </c>
      <c r="I77" s="19">
        <v>42283</v>
      </c>
      <c r="J77" s="32" t="s">
        <v>11</v>
      </c>
      <c r="K77" s="21" t="s">
        <v>138</v>
      </c>
      <c r="L77" s="17">
        <v>42283</v>
      </c>
      <c r="M77" s="53" t="s">
        <v>712</v>
      </c>
      <c r="N77" s="22" t="s">
        <v>713</v>
      </c>
      <c r="O77" s="45" t="s">
        <v>444</v>
      </c>
      <c r="P77" s="19">
        <v>42797</v>
      </c>
      <c r="Q77" s="15" t="s">
        <v>1261</v>
      </c>
      <c r="R77" s="16">
        <v>2015</v>
      </c>
      <c r="S77" s="19">
        <v>42797</v>
      </c>
    </row>
    <row r="78" spans="1:19" ht="12.75" customHeight="1">
      <c r="A78" s="14" t="s">
        <v>70</v>
      </c>
      <c r="B78" s="15" t="s">
        <v>71</v>
      </c>
      <c r="C78" s="22" t="s">
        <v>5</v>
      </c>
      <c r="D78" s="22" t="s">
        <v>9</v>
      </c>
      <c r="E78" s="17">
        <v>42278</v>
      </c>
      <c r="F78" s="17">
        <v>42353</v>
      </c>
      <c r="G78" s="22">
        <v>134</v>
      </c>
      <c r="H78" s="34">
        <v>134</v>
      </c>
      <c r="I78" s="19">
        <v>42283</v>
      </c>
      <c r="J78" s="32" t="s">
        <v>11</v>
      </c>
      <c r="K78" s="21" t="s">
        <v>139</v>
      </c>
      <c r="L78" s="17">
        <v>42283</v>
      </c>
      <c r="M78" s="53" t="s">
        <v>712</v>
      </c>
      <c r="N78" s="22" t="s">
        <v>713</v>
      </c>
      <c r="O78" s="45" t="s">
        <v>445</v>
      </c>
      <c r="P78" s="19">
        <v>42797</v>
      </c>
      <c r="Q78" s="15" t="s">
        <v>1261</v>
      </c>
      <c r="R78" s="16">
        <v>2015</v>
      </c>
      <c r="S78" s="19">
        <v>42797</v>
      </c>
    </row>
    <row r="79" spans="1:19" ht="12.75" customHeight="1">
      <c r="A79" s="14" t="s">
        <v>70</v>
      </c>
      <c r="B79" s="15" t="s">
        <v>71</v>
      </c>
      <c r="C79" s="22" t="s">
        <v>5</v>
      </c>
      <c r="D79" s="22" t="s">
        <v>9</v>
      </c>
      <c r="E79" s="17">
        <v>42278</v>
      </c>
      <c r="F79" s="17">
        <v>42353</v>
      </c>
      <c r="G79" s="22">
        <v>134</v>
      </c>
      <c r="H79" s="34">
        <v>134</v>
      </c>
      <c r="I79" s="19">
        <v>42283</v>
      </c>
      <c r="J79" s="32" t="s">
        <v>11</v>
      </c>
      <c r="K79" s="21" t="s">
        <v>140</v>
      </c>
      <c r="L79" s="17">
        <v>42283</v>
      </c>
      <c r="M79" s="53" t="s">
        <v>712</v>
      </c>
      <c r="N79" s="22" t="s">
        <v>713</v>
      </c>
      <c r="O79" s="45" t="s">
        <v>446</v>
      </c>
      <c r="P79" s="19">
        <v>42797</v>
      </c>
      <c r="Q79" s="15" t="s">
        <v>1261</v>
      </c>
      <c r="R79" s="16">
        <v>2015</v>
      </c>
      <c r="S79" s="19">
        <v>42797</v>
      </c>
    </row>
    <row r="80" spans="1:19" ht="12.75" customHeight="1">
      <c r="A80" s="14" t="s">
        <v>70</v>
      </c>
      <c r="B80" s="15" t="s">
        <v>71</v>
      </c>
      <c r="C80" s="22" t="s">
        <v>5</v>
      </c>
      <c r="D80" s="22" t="s">
        <v>9</v>
      </c>
      <c r="E80" s="17">
        <v>42278</v>
      </c>
      <c r="F80" s="17">
        <v>42353</v>
      </c>
      <c r="G80" s="22">
        <v>134</v>
      </c>
      <c r="H80" s="34">
        <v>134</v>
      </c>
      <c r="I80" s="19">
        <v>42283</v>
      </c>
      <c r="J80" s="32" t="s">
        <v>11</v>
      </c>
      <c r="K80" s="21" t="s">
        <v>141</v>
      </c>
      <c r="L80" s="17">
        <v>42283</v>
      </c>
      <c r="M80" s="53" t="s">
        <v>712</v>
      </c>
      <c r="N80" s="22" t="s">
        <v>713</v>
      </c>
      <c r="O80" s="45" t="s">
        <v>447</v>
      </c>
      <c r="P80" s="19">
        <v>42797</v>
      </c>
      <c r="Q80" s="15" t="s">
        <v>1261</v>
      </c>
      <c r="R80" s="16">
        <v>2015</v>
      </c>
      <c r="S80" s="19">
        <v>42797</v>
      </c>
    </row>
    <row r="81" spans="1:19" ht="12.75" customHeight="1">
      <c r="A81" s="14" t="s">
        <v>70</v>
      </c>
      <c r="B81" s="15" t="s">
        <v>71</v>
      </c>
      <c r="C81" s="22" t="s">
        <v>5</v>
      </c>
      <c r="D81" s="22" t="s">
        <v>9</v>
      </c>
      <c r="E81" s="17">
        <v>42278</v>
      </c>
      <c r="F81" s="17">
        <v>42353</v>
      </c>
      <c r="G81" s="22">
        <v>134</v>
      </c>
      <c r="H81" s="34">
        <v>134</v>
      </c>
      <c r="I81" s="19">
        <v>42283</v>
      </c>
      <c r="J81" s="32" t="s">
        <v>11</v>
      </c>
      <c r="K81" s="21" t="s">
        <v>142</v>
      </c>
      <c r="L81" s="17">
        <v>42283</v>
      </c>
      <c r="M81" s="53" t="s">
        <v>712</v>
      </c>
      <c r="N81" s="22" t="s">
        <v>713</v>
      </c>
      <c r="O81" s="45" t="s">
        <v>448</v>
      </c>
      <c r="P81" s="19">
        <v>42797</v>
      </c>
      <c r="Q81" s="15" t="s">
        <v>1261</v>
      </c>
      <c r="R81" s="16">
        <v>2015</v>
      </c>
      <c r="S81" s="19">
        <v>42797</v>
      </c>
    </row>
    <row r="82" spans="1:19" ht="12.75" customHeight="1">
      <c r="A82" s="14" t="s">
        <v>70</v>
      </c>
      <c r="B82" s="15" t="s">
        <v>71</v>
      </c>
      <c r="C82" s="22" t="s">
        <v>5</v>
      </c>
      <c r="D82" s="22" t="s">
        <v>9</v>
      </c>
      <c r="E82" s="17">
        <v>42278</v>
      </c>
      <c r="F82" s="17">
        <v>42353</v>
      </c>
      <c r="G82" s="22">
        <v>134</v>
      </c>
      <c r="H82" s="34">
        <v>134</v>
      </c>
      <c r="I82" s="19">
        <v>42283</v>
      </c>
      <c r="J82" s="32" t="s">
        <v>11</v>
      </c>
      <c r="K82" s="21" t="s">
        <v>143</v>
      </c>
      <c r="L82" s="17">
        <v>42283</v>
      </c>
      <c r="M82" s="53" t="s">
        <v>712</v>
      </c>
      <c r="N82" s="22" t="s">
        <v>713</v>
      </c>
      <c r="O82" s="45" t="s">
        <v>449</v>
      </c>
      <c r="P82" s="19">
        <v>42797</v>
      </c>
      <c r="Q82" s="15" t="s">
        <v>1261</v>
      </c>
      <c r="R82" s="16">
        <v>2015</v>
      </c>
      <c r="S82" s="19">
        <v>42797</v>
      </c>
    </row>
    <row r="83" spans="1:19" ht="12.75" customHeight="1">
      <c r="A83" s="14" t="s">
        <v>70</v>
      </c>
      <c r="B83" s="15" t="s">
        <v>71</v>
      </c>
      <c r="C83" s="22" t="s">
        <v>5</v>
      </c>
      <c r="D83" s="22" t="s">
        <v>9</v>
      </c>
      <c r="E83" s="17">
        <v>42278</v>
      </c>
      <c r="F83" s="17">
        <v>42353</v>
      </c>
      <c r="G83" s="22">
        <v>134</v>
      </c>
      <c r="H83" s="34">
        <v>134</v>
      </c>
      <c r="I83" s="19">
        <v>42283</v>
      </c>
      <c r="J83" s="32" t="s">
        <v>11</v>
      </c>
      <c r="K83" s="21" t="s">
        <v>144</v>
      </c>
      <c r="L83" s="17">
        <v>42283</v>
      </c>
      <c r="M83" s="53" t="s">
        <v>712</v>
      </c>
      <c r="N83" s="22" t="s">
        <v>713</v>
      </c>
      <c r="O83" s="45" t="s">
        <v>450</v>
      </c>
      <c r="P83" s="19">
        <v>42797</v>
      </c>
      <c r="Q83" s="15" t="s">
        <v>1261</v>
      </c>
      <c r="R83" s="16">
        <v>2015</v>
      </c>
      <c r="S83" s="19">
        <v>42797</v>
      </c>
    </row>
    <row r="84" spans="1:19" ht="12.75" customHeight="1">
      <c r="A84" s="14" t="s">
        <v>70</v>
      </c>
      <c r="B84" s="15" t="s">
        <v>71</v>
      </c>
      <c r="C84" s="22" t="s">
        <v>5</v>
      </c>
      <c r="D84" s="22" t="s">
        <v>9</v>
      </c>
      <c r="E84" s="17">
        <v>42278</v>
      </c>
      <c r="F84" s="17">
        <v>42353</v>
      </c>
      <c r="G84" s="22">
        <v>134</v>
      </c>
      <c r="H84" s="34">
        <v>134</v>
      </c>
      <c r="I84" s="19">
        <v>42283</v>
      </c>
      <c r="J84" s="32" t="s">
        <v>11</v>
      </c>
      <c r="K84" s="21" t="s">
        <v>145</v>
      </c>
      <c r="L84" s="17">
        <v>42283</v>
      </c>
      <c r="M84" s="53" t="s">
        <v>712</v>
      </c>
      <c r="N84" s="22" t="s">
        <v>713</v>
      </c>
      <c r="O84" s="45" t="s">
        <v>451</v>
      </c>
      <c r="P84" s="19">
        <v>42797</v>
      </c>
      <c r="Q84" s="15" t="s">
        <v>1261</v>
      </c>
      <c r="R84" s="16">
        <v>2015</v>
      </c>
      <c r="S84" s="19">
        <v>42797</v>
      </c>
    </row>
    <row r="85" spans="1:19" ht="12.75" customHeight="1">
      <c r="A85" s="14" t="s">
        <v>70</v>
      </c>
      <c r="B85" s="15" t="s">
        <v>71</v>
      </c>
      <c r="C85" s="22" t="s">
        <v>5</v>
      </c>
      <c r="D85" s="22" t="s">
        <v>9</v>
      </c>
      <c r="E85" s="17">
        <v>42278</v>
      </c>
      <c r="F85" s="17">
        <v>42353</v>
      </c>
      <c r="G85" s="22">
        <v>134</v>
      </c>
      <c r="H85" s="34">
        <v>134</v>
      </c>
      <c r="I85" s="19">
        <v>42283</v>
      </c>
      <c r="J85" s="32" t="s">
        <v>11</v>
      </c>
      <c r="K85" s="21" t="s">
        <v>146</v>
      </c>
      <c r="L85" s="17">
        <v>42283</v>
      </c>
      <c r="M85" s="53" t="s">
        <v>712</v>
      </c>
      <c r="N85" s="22" t="s">
        <v>713</v>
      </c>
      <c r="O85" s="45" t="s">
        <v>452</v>
      </c>
      <c r="P85" s="19">
        <v>42797</v>
      </c>
      <c r="Q85" s="15" t="s">
        <v>1261</v>
      </c>
      <c r="R85" s="16">
        <v>2015</v>
      </c>
      <c r="S85" s="19">
        <v>42797</v>
      </c>
    </row>
    <row r="86" spans="1:19" ht="12.75" customHeight="1">
      <c r="A86" s="14" t="s">
        <v>70</v>
      </c>
      <c r="B86" s="15" t="s">
        <v>71</v>
      </c>
      <c r="C86" s="22" t="s">
        <v>5</v>
      </c>
      <c r="D86" s="22" t="s">
        <v>9</v>
      </c>
      <c r="E86" s="17">
        <v>42278</v>
      </c>
      <c r="F86" s="17">
        <v>42353</v>
      </c>
      <c r="G86" s="22">
        <v>134</v>
      </c>
      <c r="H86" s="34">
        <v>134</v>
      </c>
      <c r="I86" s="19">
        <v>42283</v>
      </c>
      <c r="J86" s="32" t="s">
        <v>11</v>
      </c>
      <c r="K86" s="21" t="s">
        <v>147</v>
      </c>
      <c r="L86" s="17">
        <v>42283</v>
      </c>
      <c r="M86" s="53" t="s">
        <v>712</v>
      </c>
      <c r="N86" s="22" t="s">
        <v>713</v>
      </c>
      <c r="O86" s="45" t="s">
        <v>453</v>
      </c>
      <c r="P86" s="19">
        <v>42797</v>
      </c>
      <c r="Q86" s="15" t="s">
        <v>1261</v>
      </c>
      <c r="R86" s="16">
        <v>2015</v>
      </c>
      <c r="S86" s="19">
        <v>42797</v>
      </c>
    </row>
    <row r="87" spans="1:19" ht="12.75" customHeight="1">
      <c r="A87" s="14" t="s">
        <v>70</v>
      </c>
      <c r="B87" s="15" t="s">
        <v>71</v>
      </c>
      <c r="C87" s="22" t="s">
        <v>5</v>
      </c>
      <c r="D87" s="22" t="s">
        <v>9</v>
      </c>
      <c r="E87" s="17">
        <v>42278</v>
      </c>
      <c r="F87" s="17">
        <v>42353</v>
      </c>
      <c r="G87" s="22">
        <v>134</v>
      </c>
      <c r="H87" s="34">
        <v>134</v>
      </c>
      <c r="I87" s="19">
        <v>42283</v>
      </c>
      <c r="J87" s="32" t="s">
        <v>11</v>
      </c>
      <c r="K87" s="21" t="s">
        <v>148</v>
      </c>
      <c r="L87" s="17">
        <v>42283</v>
      </c>
      <c r="M87" s="53" t="s">
        <v>712</v>
      </c>
      <c r="N87" s="22" t="s">
        <v>713</v>
      </c>
      <c r="O87" s="45" t="s">
        <v>454</v>
      </c>
      <c r="P87" s="19">
        <v>42797</v>
      </c>
      <c r="Q87" s="15" t="s">
        <v>1261</v>
      </c>
      <c r="R87" s="16">
        <v>2015</v>
      </c>
      <c r="S87" s="19">
        <v>42797</v>
      </c>
    </row>
    <row r="88" spans="1:19" ht="12.75" customHeight="1">
      <c r="A88" s="14" t="s">
        <v>70</v>
      </c>
      <c r="B88" s="15" t="s">
        <v>71</v>
      </c>
      <c r="C88" s="22" t="s">
        <v>5</v>
      </c>
      <c r="D88" s="22" t="s">
        <v>9</v>
      </c>
      <c r="E88" s="17">
        <v>42278</v>
      </c>
      <c r="F88" s="17">
        <v>42353</v>
      </c>
      <c r="G88" s="22">
        <v>134</v>
      </c>
      <c r="H88" s="34">
        <v>134</v>
      </c>
      <c r="I88" s="19">
        <v>42283</v>
      </c>
      <c r="J88" s="32" t="s">
        <v>11</v>
      </c>
      <c r="K88" s="21" t="s">
        <v>149</v>
      </c>
      <c r="L88" s="17">
        <v>42283</v>
      </c>
      <c r="M88" s="53" t="s">
        <v>712</v>
      </c>
      <c r="N88" s="22" t="s">
        <v>713</v>
      </c>
      <c r="O88" s="45" t="s">
        <v>455</v>
      </c>
      <c r="P88" s="19">
        <v>42797</v>
      </c>
      <c r="Q88" s="15" t="s">
        <v>1261</v>
      </c>
      <c r="R88" s="16">
        <v>2015</v>
      </c>
      <c r="S88" s="19">
        <v>42797</v>
      </c>
    </row>
    <row r="89" spans="1:19" ht="12.75" customHeight="1">
      <c r="A89" s="14" t="s">
        <v>70</v>
      </c>
      <c r="B89" s="15" t="s">
        <v>71</v>
      </c>
      <c r="C89" s="22" t="s">
        <v>5</v>
      </c>
      <c r="D89" s="22" t="s">
        <v>9</v>
      </c>
      <c r="E89" s="17">
        <v>42278</v>
      </c>
      <c r="F89" s="17">
        <v>42353</v>
      </c>
      <c r="G89" s="22">
        <v>134</v>
      </c>
      <c r="H89" s="34">
        <v>134</v>
      </c>
      <c r="I89" s="19">
        <v>42283</v>
      </c>
      <c r="J89" s="32" t="s">
        <v>11</v>
      </c>
      <c r="K89" s="21" t="s">
        <v>150</v>
      </c>
      <c r="L89" s="17">
        <v>42283</v>
      </c>
      <c r="M89" s="53" t="s">
        <v>712</v>
      </c>
      <c r="N89" s="22" t="s">
        <v>713</v>
      </c>
      <c r="O89" s="45" t="s">
        <v>456</v>
      </c>
      <c r="P89" s="19">
        <v>42797</v>
      </c>
      <c r="Q89" s="15" t="s">
        <v>1261</v>
      </c>
      <c r="R89" s="16">
        <v>2015</v>
      </c>
      <c r="S89" s="19">
        <v>42797</v>
      </c>
    </row>
    <row r="90" spans="1:19" ht="12.75" customHeight="1">
      <c r="A90" s="14" t="s">
        <v>70</v>
      </c>
      <c r="B90" s="15" t="s">
        <v>71</v>
      </c>
      <c r="C90" s="22" t="s">
        <v>5</v>
      </c>
      <c r="D90" s="22" t="s">
        <v>9</v>
      </c>
      <c r="E90" s="17">
        <v>42278</v>
      </c>
      <c r="F90" s="17">
        <v>42353</v>
      </c>
      <c r="G90" s="22">
        <v>134</v>
      </c>
      <c r="H90" s="34">
        <v>134</v>
      </c>
      <c r="I90" s="19">
        <v>42283</v>
      </c>
      <c r="J90" s="32" t="s">
        <v>11</v>
      </c>
      <c r="K90" s="21" t="s">
        <v>151</v>
      </c>
      <c r="L90" s="17">
        <v>42283</v>
      </c>
      <c r="M90" s="53" t="s">
        <v>712</v>
      </c>
      <c r="N90" s="22" t="s">
        <v>713</v>
      </c>
      <c r="O90" s="45" t="s">
        <v>457</v>
      </c>
      <c r="P90" s="19">
        <v>42797</v>
      </c>
      <c r="Q90" s="15" t="s">
        <v>1261</v>
      </c>
      <c r="R90" s="16">
        <v>2015</v>
      </c>
      <c r="S90" s="19">
        <v>42797</v>
      </c>
    </row>
    <row r="91" spans="1:19" ht="12.75" customHeight="1">
      <c r="A91" s="14" t="s">
        <v>70</v>
      </c>
      <c r="B91" s="15" t="s">
        <v>71</v>
      </c>
      <c r="C91" s="22" t="s">
        <v>5</v>
      </c>
      <c r="D91" s="22" t="s">
        <v>9</v>
      </c>
      <c r="E91" s="17">
        <v>42278</v>
      </c>
      <c r="F91" s="17">
        <v>42353</v>
      </c>
      <c r="G91" s="22">
        <v>134</v>
      </c>
      <c r="H91" s="34">
        <v>134</v>
      </c>
      <c r="I91" s="19">
        <v>42283</v>
      </c>
      <c r="J91" s="32" t="s">
        <v>11</v>
      </c>
      <c r="K91" s="21" t="s">
        <v>152</v>
      </c>
      <c r="L91" s="17">
        <v>42283</v>
      </c>
      <c r="M91" s="53" t="s">
        <v>712</v>
      </c>
      <c r="N91" s="22" t="s">
        <v>713</v>
      </c>
      <c r="O91" s="45" t="s">
        <v>458</v>
      </c>
      <c r="P91" s="19">
        <v>42797</v>
      </c>
      <c r="Q91" s="15" t="s">
        <v>1261</v>
      </c>
      <c r="R91" s="16">
        <v>2015</v>
      </c>
      <c r="S91" s="19">
        <v>42797</v>
      </c>
    </row>
    <row r="92" spans="1:19" ht="12.75" customHeight="1">
      <c r="A92" s="14" t="s">
        <v>70</v>
      </c>
      <c r="B92" s="15" t="s">
        <v>71</v>
      </c>
      <c r="C92" s="22" t="s">
        <v>5</v>
      </c>
      <c r="D92" s="22" t="s">
        <v>9</v>
      </c>
      <c r="E92" s="17">
        <v>42278</v>
      </c>
      <c r="F92" s="17">
        <v>42353</v>
      </c>
      <c r="G92" s="22">
        <v>135</v>
      </c>
      <c r="H92" s="34">
        <v>135</v>
      </c>
      <c r="I92" s="19">
        <v>42291</v>
      </c>
      <c r="J92" s="32" t="s">
        <v>11</v>
      </c>
      <c r="K92" s="21" t="s">
        <v>153</v>
      </c>
      <c r="L92" s="17">
        <v>42291</v>
      </c>
      <c r="M92" s="53" t="s">
        <v>712</v>
      </c>
      <c r="N92" s="22" t="s">
        <v>713</v>
      </c>
      <c r="O92" s="45" t="s">
        <v>459</v>
      </c>
      <c r="P92" s="19">
        <v>42797</v>
      </c>
      <c r="Q92" s="15" t="s">
        <v>1261</v>
      </c>
      <c r="R92" s="16">
        <v>2015</v>
      </c>
      <c r="S92" s="19">
        <v>42797</v>
      </c>
    </row>
    <row r="93" spans="1:19" ht="12.75" customHeight="1">
      <c r="A93" s="14" t="s">
        <v>70</v>
      </c>
      <c r="B93" s="15" t="s">
        <v>71</v>
      </c>
      <c r="C93" s="22" t="s">
        <v>5</v>
      </c>
      <c r="D93" s="22" t="s">
        <v>9</v>
      </c>
      <c r="E93" s="17">
        <v>42278</v>
      </c>
      <c r="F93" s="17">
        <v>42353</v>
      </c>
      <c r="G93" s="22">
        <v>135</v>
      </c>
      <c r="H93" s="34">
        <v>135</v>
      </c>
      <c r="I93" s="19">
        <v>42291</v>
      </c>
      <c r="J93" s="32" t="s">
        <v>11</v>
      </c>
      <c r="K93" s="21" t="s">
        <v>154</v>
      </c>
      <c r="L93" s="17">
        <v>42291</v>
      </c>
      <c r="M93" s="53" t="s">
        <v>712</v>
      </c>
      <c r="N93" s="22" t="s">
        <v>713</v>
      </c>
      <c r="O93" s="45" t="s">
        <v>460</v>
      </c>
      <c r="P93" s="19">
        <v>42797</v>
      </c>
      <c r="Q93" s="15" t="s">
        <v>1261</v>
      </c>
      <c r="R93" s="16">
        <v>2015</v>
      </c>
      <c r="S93" s="19">
        <v>42797</v>
      </c>
    </row>
    <row r="94" spans="1:19" ht="12.75" customHeight="1">
      <c r="A94" s="14" t="s">
        <v>70</v>
      </c>
      <c r="B94" s="15" t="s">
        <v>71</v>
      </c>
      <c r="C94" s="22" t="s">
        <v>5</v>
      </c>
      <c r="D94" s="22" t="s">
        <v>9</v>
      </c>
      <c r="E94" s="17">
        <v>42278</v>
      </c>
      <c r="F94" s="17">
        <v>42353</v>
      </c>
      <c r="G94" s="22">
        <v>135</v>
      </c>
      <c r="H94" s="34">
        <v>135</v>
      </c>
      <c r="I94" s="19">
        <v>42291</v>
      </c>
      <c r="J94" s="32" t="s">
        <v>11</v>
      </c>
      <c r="K94" s="21" t="s">
        <v>155</v>
      </c>
      <c r="L94" s="17">
        <v>42291</v>
      </c>
      <c r="M94" s="53" t="s">
        <v>712</v>
      </c>
      <c r="N94" s="22" t="s">
        <v>713</v>
      </c>
      <c r="O94" s="45" t="s">
        <v>461</v>
      </c>
      <c r="P94" s="19">
        <v>42797</v>
      </c>
      <c r="Q94" s="15" t="s">
        <v>1261</v>
      </c>
      <c r="R94" s="16">
        <v>2015</v>
      </c>
      <c r="S94" s="19">
        <v>42797</v>
      </c>
    </row>
    <row r="95" spans="1:19" ht="12.75" customHeight="1">
      <c r="A95" s="14" t="s">
        <v>70</v>
      </c>
      <c r="B95" s="15" t="s">
        <v>71</v>
      </c>
      <c r="C95" s="22" t="s">
        <v>5</v>
      </c>
      <c r="D95" s="22" t="s">
        <v>9</v>
      </c>
      <c r="E95" s="17">
        <v>42278</v>
      </c>
      <c r="F95" s="17">
        <v>42353</v>
      </c>
      <c r="G95" s="22">
        <v>135</v>
      </c>
      <c r="H95" s="34">
        <v>135</v>
      </c>
      <c r="I95" s="19">
        <v>42291</v>
      </c>
      <c r="J95" s="32" t="s">
        <v>11</v>
      </c>
      <c r="K95" s="21" t="s">
        <v>156</v>
      </c>
      <c r="L95" s="17">
        <v>42291</v>
      </c>
      <c r="M95" s="53" t="s">
        <v>712</v>
      </c>
      <c r="N95" s="22" t="s">
        <v>713</v>
      </c>
      <c r="O95" s="45" t="s">
        <v>462</v>
      </c>
      <c r="P95" s="19">
        <v>42797</v>
      </c>
      <c r="Q95" s="15" t="s">
        <v>1261</v>
      </c>
      <c r="R95" s="16">
        <v>2015</v>
      </c>
      <c r="S95" s="19">
        <v>42797</v>
      </c>
    </row>
    <row r="96" spans="1:19" ht="12.75" customHeight="1">
      <c r="A96" s="14" t="s">
        <v>70</v>
      </c>
      <c r="B96" s="15" t="s">
        <v>71</v>
      </c>
      <c r="C96" s="22" t="s">
        <v>5</v>
      </c>
      <c r="D96" s="22" t="s">
        <v>9</v>
      </c>
      <c r="E96" s="17">
        <v>42278</v>
      </c>
      <c r="F96" s="17">
        <v>42353</v>
      </c>
      <c r="G96" s="22">
        <v>136</v>
      </c>
      <c r="H96" s="34">
        <v>136</v>
      </c>
      <c r="I96" s="19">
        <v>42298</v>
      </c>
      <c r="J96" s="32" t="s">
        <v>11</v>
      </c>
      <c r="K96" s="21" t="s">
        <v>157</v>
      </c>
      <c r="L96" s="17">
        <v>42298</v>
      </c>
      <c r="M96" s="53" t="s">
        <v>712</v>
      </c>
      <c r="N96" s="22" t="s">
        <v>713</v>
      </c>
      <c r="O96" s="45" t="s">
        <v>463</v>
      </c>
      <c r="P96" s="19">
        <v>42797</v>
      </c>
      <c r="Q96" s="15" t="s">
        <v>1261</v>
      </c>
      <c r="R96" s="16">
        <v>2015</v>
      </c>
      <c r="S96" s="19">
        <v>42797</v>
      </c>
    </row>
    <row r="97" spans="1:19" ht="12.75" customHeight="1">
      <c r="A97" s="14" t="s">
        <v>70</v>
      </c>
      <c r="B97" s="15" t="s">
        <v>71</v>
      </c>
      <c r="C97" s="22" t="s">
        <v>5</v>
      </c>
      <c r="D97" s="22" t="s">
        <v>9</v>
      </c>
      <c r="E97" s="17">
        <v>42278</v>
      </c>
      <c r="F97" s="17">
        <v>42353</v>
      </c>
      <c r="G97" s="22">
        <v>136</v>
      </c>
      <c r="H97" s="34">
        <v>136</v>
      </c>
      <c r="I97" s="19">
        <v>42298</v>
      </c>
      <c r="J97" s="32" t="s">
        <v>11</v>
      </c>
      <c r="K97" s="21" t="s">
        <v>158</v>
      </c>
      <c r="L97" s="17">
        <v>42298</v>
      </c>
      <c r="M97" s="53" t="s">
        <v>712</v>
      </c>
      <c r="N97" s="22" t="s">
        <v>713</v>
      </c>
      <c r="O97" s="45" t="s">
        <v>464</v>
      </c>
      <c r="P97" s="19">
        <v>42797</v>
      </c>
      <c r="Q97" s="15" t="s">
        <v>1261</v>
      </c>
      <c r="R97" s="16">
        <v>2015</v>
      </c>
      <c r="S97" s="19">
        <v>42797</v>
      </c>
    </row>
    <row r="98" spans="1:19" ht="12.75" customHeight="1">
      <c r="A98" s="14" t="s">
        <v>70</v>
      </c>
      <c r="B98" s="15" t="s">
        <v>71</v>
      </c>
      <c r="C98" s="22" t="s">
        <v>5</v>
      </c>
      <c r="D98" s="22" t="s">
        <v>9</v>
      </c>
      <c r="E98" s="17">
        <v>42278</v>
      </c>
      <c r="F98" s="17">
        <v>42353</v>
      </c>
      <c r="G98" s="22">
        <v>136</v>
      </c>
      <c r="H98" s="34">
        <v>136</v>
      </c>
      <c r="I98" s="38">
        <v>42298</v>
      </c>
      <c r="J98" s="32" t="s">
        <v>11</v>
      </c>
      <c r="K98" s="21" t="s">
        <v>159</v>
      </c>
      <c r="L98" s="17">
        <v>42298</v>
      </c>
      <c r="M98" s="53" t="s">
        <v>712</v>
      </c>
      <c r="N98" s="22" t="s">
        <v>713</v>
      </c>
      <c r="O98" s="45" t="s">
        <v>465</v>
      </c>
      <c r="P98" s="19">
        <v>42797</v>
      </c>
      <c r="Q98" s="15" t="s">
        <v>1261</v>
      </c>
      <c r="R98" s="16">
        <v>2015</v>
      </c>
      <c r="S98" s="19">
        <v>42797</v>
      </c>
    </row>
    <row r="99" spans="1:19" ht="12.75" customHeight="1">
      <c r="A99" s="14" t="s">
        <v>70</v>
      </c>
      <c r="B99" s="15" t="s">
        <v>71</v>
      </c>
      <c r="C99" s="22" t="s">
        <v>5</v>
      </c>
      <c r="D99" s="22" t="s">
        <v>9</v>
      </c>
      <c r="E99" s="17">
        <v>42278</v>
      </c>
      <c r="F99" s="17">
        <v>42353</v>
      </c>
      <c r="G99" s="22">
        <v>137</v>
      </c>
      <c r="H99" s="34">
        <v>137</v>
      </c>
      <c r="I99" s="19">
        <v>42305</v>
      </c>
      <c r="J99" s="32" t="s">
        <v>11</v>
      </c>
      <c r="K99" s="21" t="s">
        <v>742</v>
      </c>
      <c r="L99" s="17">
        <v>42305</v>
      </c>
      <c r="M99" s="53" t="s">
        <v>712</v>
      </c>
      <c r="N99" s="22" t="s">
        <v>713</v>
      </c>
      <c r="O99" s="45" t="s">
        <v>466</v>
      </c>
      <c r="P99" s="19">
        <v>42797</v>
      </c>
      <c r="Q99" s="15" t="s">
        <v>1261</v>
      </c>
      <c r="R99" s="16">
        <v>2015</v>
      </c>
      <c r="S99" s="19">
        <v>42797</v>
      </c>
    </row>
    <row r="100" spans="1:19" ht="12.75" customHeight="1">
      <c r="A100" s="14" t="s">
        <v>70</v>
      </c>
      <c r="B100" s="15" t="s">
        <v>71</v>
      </c>
      <c r="C100" s="22" t="s">
        <v>5</v>
      </c>
      <c r="D100" s="22" t="s">
        <v>9</v>
      </c>
      <c r="E100" s="17">
        <v>42278</v>
      </c>
      <c r="F100" s="17">
        <v>42353</v>
      </c>
      <c r="G100" s="22">
        <v>137</v>
      </c>
      <c r="H100" s="34">
        <v>137</v>
      </c>
      <c r="I100" s="19">
        <v>42305</v>
      </c>
      <c r="J100" s="32" t="s">
        <v>11</v>
      </c>
      <c r="K100" s="21" t="s">
        <v>160</v>
      </c>
      <c r="L100" s="17">
        <v>42305</v>
      </c>
      <c r="M100" s="53" t="s">
        <v>712</v>
      </c>
      <c r="N100" s="22" t="s">
        <v>713</v>
      </c>
      <c r="O100" s="45" t="s">
        <v>467</v>
      </c>
      <c r="P100" s="19">
        <v>42797</v>
      </c>
      <c r="Q100" s="15" t="s">
        <v>1261</v>
      </c>
      <c r="R100" s="16">
        <v>2015</v>
      </c>
      <c r="S100" s="19">
        <v>42797</v>
      </c>
    </row>
    <row r="101" spans="1:19" ht="12.75" customHeight="1">
      <c r="A101" s="14" t="s">
        <v>70</v>
      </c>
      <c r="B101" s="15" t="s">
        <v>71</v>
      </c>
      <c r="C101" s="22" t="s">
        <v>5</v>
      </c>
      <c r="D101" s="22" t="s">
        <v>9</v>
      </c>
      <c r="E101" s="17">
        <v>42278</v>
      </c>
      <c r="F101" s="17">
        <v>42353</v>
      </c>
      <c r="G101" s="22">
        <v>138</v>
      </c>
      <c r="H101" s="34">
        <v>138</v>
      </c>
      <c r="I101" s="19">
        <v>42312</v>
      </c>
      <c r="J101" s="32" t="s">
        <v>11</v>
      </c>
      <c r="K101" s="21" t="s">
        <v>161</v>
      </c>
      <c r="L101" s="17">
        <v>42312</v>
      </c>
      <c r="M101" s="53" t="s">
        <v>712</v>
      </c>
      <c r="N101" s="22" t="s">
        <v>713</v>
      </c>
      <c r="O101" s="45" t="s">
        <v>468</v>
      </c>
      <c r="P101" s="19">
        <v>42797</v>
      </c>
      <c r="Q101" s="15" t="s">
        <v>1261</v>
      </c>
      <c r="R101" s="16">
        <v>2015</v>
      </c>
      <c r="S101" s="19">
        <v>42797</v>
      </c>
    </row>
    <row r="102" spans="1:19" ht="12.75" customHeight="1">
      <c r="A102" s="14" t="s">
        <v>70</v>
      </c>
      <c r="B102" s="15" t="s">
        <v>71</v>
      </c>
      <c r="C102" s="22" t="s">
        <v>5</v>
      </c>
      <c r="D102" s="22" t="s">
        <v>9</v>
      </c>
      <c r="E102" s="17">
        <v>42278</v>
      </c>
      <c r="F102" s="17">
        <v>42353</v>
      </c>
      <c r="G102" s="22">
        <v>139</v>
      </c>
      <c r="H102" s="34">
        <v>139</v>
      </c>
      <c r="I102" s="19">
        <v>42312</v>
      </c>
      <c r="J102" s="32" t="s">
        <v>11</v>
      </c>
      <c r="K102" s="21" t="s">
        <v>162</v>
      </c>
      <c r="L102" s="17">
        <v>42312</v>
      </c>
      <c r="M102" s="53" t="s">
        <v>712</v>
      </c>
      <c r="N102" s="22" t="s">
        <v>713</v>
      </c>
      <c r="O102" s="45" t="s">
        <v>469</v>
      </c>
      <c r="P102" s="19">
        <v>42797</v>
      </c>
      <c r="Q102" s="15" t="s">
        <v>1261</v>
      </c>
      <c r="R102" s="16">
        <v>2015</v>
      </c>
      <c r="S102" s="19">
        <v>42797</v>
      </c>
    </row>
    <row r="103" spans="1:19" ht="12.75" customHeight="1">
      <c r="A103" s="14" t="s">
        <v>70</v>
      </c>
      <c r="B103" s="15" t="s">
        <v>71</v>
      </c>
      <c r="C103" s="22" t="s">
        <v>5</v>
      </c>
      <c r="D103" s="22" t="s">
        <v>9</v>
      </c>
      <c r="E103" s="17">
        <v>42278</v>
      </c>
      <c r="F103" s="17">
        <v>42353</v>
      </c>
      <c r="G103" s="22">
        <v>139</v>
      </c>
      <c r="H103" s="34">
        <v>139</v>
      </c>
      <c r="I103" s="39">
        <v>42312</v>
      </c>
      <c r="J103" s="32" t="s">
        <v>11</v>
      </c>
      <c r="K103" s="21" t="s">
        <v>163</v>
      </c>
      <c r="L103" s="51">
        <v>42312</v>
      </c>
      <c r="M103" s="53" t="s">
        <v>712</v>
      </c>
      <c r="N103" s="22" t="s">
        <v>713</v>
      </c>
      <c r="O103" s="45" t="s">
        <v>470</v>
      </c>
      <c r="P103" s="19">
        <v>42797</v>
      </c>
      <c r="Q103" s="15" t="s">
        <v>1261</v>
      </c>
      <c r="R103" s="16">
        <v>2015</v>
      </c>
      <c r="S103" s="19">
        <v>42797</v>
      </c>
    </row>
    <row r="104" spans="1:19" ht="12.75" customHeight="1">
      <c r="A104" s="14" t="s">
        <v>70</v>
      </c>
      <c r="B104" s="15" t="s">
        <v>71</v>
      </c>
      <c r="C104" s="22" t="s">
        <v>5</v>
      </c>
      <c r="D104" s="22" t="s">
        <v>9</v>
      </c>
      <c r="E104" s="17">
        <v>42278</v>
      </c>
      <c r="F104" s="17">
        <v>42353</v>
      </c>
      <c r="G104" s="22">
        <v>139</v>
      </c>
      <c r="H104" s="34">
        <v>139</v>
      </c>
      <c r="I104" s="19">
        <v>42312</v>
      </c>
      <c r="J104" s="32" t="s">
        <v>11</v>
      </c>
      <c r="K104" s="21" t="s">
        <v>164</v>
      </c>
      <c r="L104" s="17">
        <v>42312</v>
      </c>
      <c r="M104" s="53" t="s">
        <v>712</v>
      </c>
      <c r="N104" s="22" t="s">
        <v>713</v>
      </c>
      <c r="O104" s="45" t="s">
        <v>471</v>
      </c>
      <c r="P104" s="19">
        <v>42797</v>
      </c>
      <c r="Q104" s="15" t="s">
        <v>1261</v>
      </c>
      <c r="R104" s="16">
        <v>2015</v>
      </c>
      <c r="S104" s="19">
        <v>42797</v>
      </c>
    </row>
    <row r="105" spans="1:19" ht="12.75" customHeight="1">
      <c r="A105" s="14" t="s">
        <v>70</v>
      </c>
      <c r="B105" s="15" t="s">
        <v>71</v>
      </c>
      <c r="C105" s="22" t="s">
        <v>5</v>
      </c>
      <c r="D105" s="22" t="s">
        <v>9</v>
      </c>
      <c r="E105" s="17">
        <v>42278</v>
      </c>
      <c r="F105" s="17">
        <v>42353</v>
      </c>
      <c r="G105" s="22">
        <v>140</v>
      </c>
      <c r="H105" s="34">
        <v>140</v>
      </c>
      <c r="I105" s="19">
        <v>42321</v>
      </c>
      <c r="J105" s="32" t="s">
        <v>11</v>
      </c>
      <c r="K105" s="21" t="s">
        <v>165</v>
      </c>
      <c r="L105" s="17">
        <v>42321</v>
      </c>
      <c r="M105" s="53" t="s">
        <v>712</v>
      </c>
      <c r="N105" s="22" t="s">
        <v>713</v>
      </c>
      <c r="O105" s="45" t="s">
        <v>472</v>
      </c>
      <c r="P105" s="19">
        <v>42797</v>
      </c>
      <c r="Q105" s="15" t="s">
        <v>1261</v>
      </c>
      <c r="R105" s="16">
        <v>2015</v>
      </c>
      <c r="S105" s="19">
        <v>42797</v>
      </c>
    </row>
    <row r="106" spans="1:19" ht="12.75" customHeight="1">
      <c r="A106" s="14" t="s">
        <v>70</v>
      </c>
      <c r="B106" s="15" t="s">
        <v>71</v>
      </c>
      <c r="C106" s="22" t="s">
        <v>5</v>
      </c>
      <c r="D106" s="22" t="s">
        <v>9</v>
      </c>
      <c r="E106" s="17">
        <v>42278</v>
      </c>
      <c r="F106" s="17">
        <v>42353</v>
      </c>
      <c r="G106" s="22">
        <v>140</v>
      </c>
      <c r="H106" s="34">
        <v>140</v>
      </c>
      <c r="I106" s="19">
        <v>42321</v>
      </c>
      <c r="J106" s="32" t="s">
        <v>11</v>
      </c>
      <c r="K106" s="21" t="s">
        <v>166</v>
      </c>
      <c r="L106" s="17">
        <v>42321</v>
      </c>
      <c r="M106" s="53" t="s">
        <v>712</v>
      </c>
      <c r="N106" s="22" t="s">
        <v>713</v>
      </c>
      <c r="O106" s="45" t="s">
        <v>473</v>
      </c>
      <c r="P106" s="19">
        <v>42797</v>
      </c>
      <c r="Q106" s="15" t="s">
        <v>1261</v>
      </c>
      <c r="R106" s="16">
        <v>2015</v>
      </c>
      <c r="S106" s="19">
        <v>42797</v>
      </c>
    </row>
    <row r="107" spans="1:19" ht="12.75" customHeight="1">
      <c r="A107" s="14" t="s">
        <v>70</v>
      </c>
      <c r="B107" s="15" t="s">
        <v>71</v>
      </c>
      <c r="C107" s="22" t="s">
        <v>5</v>
      </c>
      <c r="D107" s="22" t="s">
        <v>9</v>
      </c>
      <c r="E107" s="17">
        <v>42278</v>
      </c>
      <c r="F107" s="17">
        <v>42353</v>
      </c>
      <c r="G107" s="22">
        <v>140</v>
      </c>
      <c r="H107" s="34">
        <v>140</v>
      </c>
      <c r="I107" s="19">
        <v>42321</v>
      </c>
      <c r="J107" s="32" t="s">
        <v>11</v>
      </c>
      <c r="K107" s="21" t="s">
        <v>167</v>
      </c>
      <c r="L107" s="17">
        <v>42321</v>
      </c>
      <c r="M107" s="53" t="s">
        <v>712</v>
      </c>
      <c r="N107" s="22" t="s">
        <v>713</v>
      </c>
      <c r="O107" s="45" t="s">
        <v>474</v>
      </c>
      <c r="P107" s="19">
        <v>42797</v>
      </c>
      <c r="Q107" s="15" t="s">
        <v>1261</v>
      </c>
      <c r="R107" s="16">
        <v>2015</v>
      </c>
      <c r="S107" s="19">
        <v>42797</v>
      </c>
    </row>
    <row r="108" spans="1:19" ht="12.75" customHeight="1">
      <c r="A108" s="14" t="s">
        <v>70</v>
      </c>
      <c r="B108" s="15" t="s">
        <v>71</v>
      </c>
      <c r="C108" s="22" t="s">
        <v>5</v>
      </c>
      <c r="D108" s="22" t="s">
        <v>9</v>
      </c>
      <c r="E108" s="17">
        <v>42278</v>
      </c>
      <c r="F108" s="17">
        <v>42353</v>
      </c>
      <c r="G108" s="22">
        <v>140</v>
      </c>
      <c r="H108" s="34">
        <v>140</v>
      </c>
      <c r="I108" s="19">
        <v>42321</v>
      </c>
      <c r="J108" s="32" t="s">
        <v>11</v>
      </c>
      <c r="K108" s="21" t="s">
        <v>168</v>
      </c>
      <c r="L108" s="17">
        <v>42321</v>
      </c>
      <c r="M108" s="53" t="s">
        <v>712</v>
      </c>
      <c r="N108" s="22" t="s">
        <v>713</v>
      </c>
      <c r="O108" s="45" t="s">
        <v>474</v>
      </c>
      <c r="P108" s="19">
        <v>42797</v>
      </c>
      <c r="Q108" s="15" t="s">
        <v>1261</v>
      </c>
      <c r="R108" s="16">
        <v>2015</v>
      </c>
      <c r="S108" s="19">
        <v>42797</v>
      </c>
    </row>
    <row r="109" spans="1:19" ht="12.75" customHeight="1">
      <c r="A109" s="14" t="s">
        <v>70</v>
      </c>
      <c r="B109" s="15" t="s">
        <v>71</v>
      </c>
      <c r="C109" s="22" t="s">
        <v>5</v>
      </c>
      <c r="D109" s="22" t="s">
        <v>9</v>
      </c>
      <c r="E109" s="17">
        <v>42278</v>
      </c>
      <c r="F109" s="17">
        <v>42353</v>
      </c>
      <c r="G109" s="22">
        <v>140</v>
      </c>
      <c r="H109" s="34">
        <v>140</v>
      </c>
      <c r="I109" s="19">
        <v>42321</v>
      </c>
      <c r="J109" s="32" t="s">
        <v>11</v>
      </c>
      <c r="K109" s="21" t="s">
        <v>169</v>
      </c>
      <c r="L109" s="17">
        <v>42321</v>
      </c>
      <c r="M109" s="53" t="s">
        <v>712</v>
      </c>
      <c r="N109" s="22" t="s">
        <v>713</v>
      </c>
      <c r="O109" s="45" t="s">
        <v>475</v>
      </c>
      <c r="P109" s="19">
        <v>42797</v>
      </c>
      <c r="Q109" s="15" t="s">
        <v>1261</v>
      </c>
      <c r="R109" s="16">
        <v>2015</v>
      </c>
      <c r="S109" s="19">
        <v>42797</v>
      </c>
    </row>
    <row r="110" spans="1:19" ht="12.75" customHeight="1">
      <c r="A110" s="14" t="s">
        <v>70</v>
      </c>
      <c r="B110" s="15" t="s">
        <v>71</v>
      </c>
      <c r="C110" s="22" t="s">
        <v>5</v>
      </c>
      <c r="D110" s="22" t="s">
        <v>9</v>
      </c>
      <c r="E110" s="17">
        <v>42278</v>
      </c>
      <c r="F110" s="17">
        <v>42353</v>
      </c>
      <c r="G110" s="22">
        <v>140</v>
      </c>
      <c r="H110" s="34">
        <v>140</v>
      </c>
      <c r="I110" s="19">
        <v>42321</v>
      </c>
      <c r="J110" s="32" t="s">
        <v>11</v>
      </c>
      <c r="K110" s="21" t="s">
        <v>170</v>
      </c>
      <c r="L110" s="17">
        <v>42321</v>
      </c>
      <c r="M110" s="53" t="s">
        <v>712</v>
      </c>
      <c r="N110" s="22" t="s">
        <v>713</v>
      </c>
      <c r="O110" s="45" t="s">
        <v>476</v>
      </c>
      <c r="P110" s="19">
        <v>42797</v>
      </c>
      <c r="Q110" s="15" t="s">
        <v>1261</v>
      </c>
      <c r="R110" s="16">
        <v>2015</v>
      </c>
      <c r="S110" s="19">
        <v>42797</v>
      </c>
    </row>
    <row r="111" spans="1:19" ht="12.75" customHeight="1">
      <c r="A111" s="14" t="s">
        <v>70</v>
      </c>
      <c r="B111" s="15" t="s">
        <v>71</v>
      </c>
      <c r="C111" s="22" t="s">
        <v>5</v>
      </c>
      <c r="D111" s="22" t="s">
        <v>9</v>
      </c>
      <c r="E111" s="17">
        <v>42278</v>
      </c>
      <c r="F111" s="17">
        <v>42353</v>
      </c>
      <c r="G111" s="22">
        <v>140</v>
      </c>
      <c r="H111" s="34">
        <v>140</v>
      </c>
      <c r="I111" s="19">
        <v>42321</v>
      </c>
      <c r="J111" s="32" t="s">
        <v>11</v>
      </c>
      <c r="K111" s="21" t="s">
        <v>171</v>
      </c>
      <c r="L111" s="17">
        <v>42321</v>
      </c>
      <c r="M111" s="53" t="s">
        <v>712</v>
      </c>
      <c r="N111" s="22" t="s">
        <v>713</v>
      </c>
      <c r="O111" s="45" t="s">
        <v>477</v>
      </c>
      <c r="P111" s="19">
        <v>42797</v>
      </c>
      <c r="Q111" s="15" t="s">
        <v>1261</v>
      </c>
      <c r="R111" s="16">
        <v>2015</v>
      </c>
      <c r="S111" s="19">
        <v>42797</v>
      </c>
    </row>
    <row r="112" spans="1:19" ht="12.75" customHeight="1">
      <c r="A112" s="14" t="s">
        <v>70</v>
      </c>
      <c r="B112" s="15" t="s">
        <v>71</v>
      </c>
      <c r="C112" s="22" t="s">
        <v>5</v>
      </c>
      <c r="D112" s="22" t="s">
        <v>9</v>
      </c>
      <c r="E112" s="17">
        <v>42278</v>
      </c>
      <c r="F112" s="17">
        <v>42353</v>
      </c>
      <c r="G112" s="22">
        <v>140</v>
      </c>
      <c r="H112" s="34">
        <v>140</v>
      </c>
      <c r="I112" s="19">
        <v>42321</v>
      </c>
      <c r="J112" s="32" t="s">
        <v>11</v>
      </c>
      <c r="K112" s="21" t="s">
        <v>741</v>
      </c>
      <c r="L112" s="17">
        <v>42321</v>
      </c>
      <c r="M112" s="53" t="s">
        <v>712</v>
      </c>
      <c r="N112" s="22" t="s">
        <v>713</v>
      </c>
      <c r="O112" s="45" t="s">
        <v>478</v>
      </c>
      <c r="P112" s="19">
        <v>42797</v>
      </c>
      <c r="Q112" s="15" t="s">
        <v>1261</v>
      </c>
      <c r="R112" s="16">
        <v>2015</v>
      </c>
      <c r="S112" s="19">
        <v>42797</v>
      </c>
    </row>
    <row r="113" spans="1:19" ht="12.75" customHeight="1">
      <c r="A113" s="14" t="s">
        <v>70</v>
      </c>
      <c r="B113" s="15" t="s">
        <v>71</v>
      </c>
      <c r="C113" s="22" t="s">
        <v>5</v>
      </c>
      <c r="D113" s="22" t="s">
        <v>9</v>
      </c>
      <c r="E113" s="17">
        <v>42278</v>
      </c>
      <c r="F113" s="17">
        <v>42353</v>
      </c>
      <c r="G113" s="22">
        <v>142</v>
      </c>
      <c r="H113" s="34">
        <v>142</v>
      </c>
      <c r="I113" s="19">
        <v>42333</v>
      </c>
      <c r="J113" s="32" t="s">
        <v>11</v>
      </c>
      <c r="K113" s="21" t="s">
        <v>746</v>
      </c>
      <c r="L113" s="17">
        <v>42333</v>
      </c>
      <c r="M113" s="53" t="s">
        <v>712</v>
      </c>
      <c r="N113" s="22" t="s">
        <v>713</v>
      </c>
      <c r="O113" s="45" t="s">
        <v>479</v>
      </c>
      <c r="P113" s="19">
        <v>42797</v>
      </c>
      <c r="Q113" s="15" t="s">
        <v>1261</v>
      </c>
      <c r="R113" s="16">
        <v>2015</v>
      </c>
      <c r="S113" s="19">
        <v>42797</v>
      </c>
    </row>
    <row r="114" spans="1:19" ht="12.75" customHeight="1">
      <c r="A114" s="14" t="s">
        <v>70</v>
      </c>
      <c r="B114" s="15" t="s">
        <v>71</v>
      </c>
      <c r="C114" s="22" t="s">
        <v>5</v>
      </c>
      <c r="D114" s="22" t="s">
        <v>9</v>
      </c>
      <c r="E114" s="17">
        <v>42278</v>
      </c>
      <c r="F114" s="17">
        <v>42353</v>
      </c>
      <c r="G114" s="22">
        <v>143</v>
      </c>
      <c r="H114" s="34">
        <v>143</v>
      </c>
      <c r="I114" s="19">
        <v>42338</v>
      </c>
      <c r="J114" s="32" t="s">
        <v>11</v>
      </c>
      <c r="K114" s="21" t="s">
        <v>172</v>
      </c>
      <c r="L114" s="17">
        <v>42338</v>
      </c>
      <c r="M114" s="53" t="s">
        <v>712</v>
      </c>
      <c r="N114" s="22" t="s">
        <v>713</v>
      </c>
      <c r="O114" s="45" t="s">
        <v>480</v>
      </c>
      <c r="P114" s="19">
        <v>42797</v>
      </c>
      <c r="Q114" s="15" t="s">
        <v>1261</v>
      </c>
      <c r="R114" s="16">
        <v>2015</v>
      </c>
      <c r="S114" s="19">
        <v>42797</v>
      </c>
    </row>
    <row r="115" spans="1:19" ht="12.75" customHeight="1">
      <c r="A115" s="14" t="s">
        <v>70</v>
      </c>
      <c r="B115" s="15" t="s">
        <v>71</v>
      </c>
      <c r="C115" s="22" t="s">
        <v>5</v>
      </c>
      <c r="D115" s="22" t="s">
        <v>9</v>
      </c>
      <c r="E115" s="17">
        <v>42278</v>
      </c>
      <c r="F115" s="17">
        <v>42353</v>
      </c>
      <c r="G115" s="22">
        <v>143</v>
      </c>
      <c r="H115" s="34">
        <v>143</v>
      </c>
      <c r="I115" s="19">
        <v>42338</v>
      </c>
      <c r="J115" s="32" t="s">
        <v>11</v>
      </c>
      <c r="K115" s="21" t="s">
        <v>173</v>
      </c>
      <c r="L115" s="17">
        <v>42338</v>
      </c>
      <c r="M115" s="53" t="s">
        <v>712</v>
      </c>
      <c r="N115" s="22" t="s">
        <v>713</v>
      </c>
      <c r="O115" s="45" t="s">
        <v>481</v>
      </c>
      <c r="P115" s="19">
        <v>42797</v>
      </c>
      <c r="Q115" s="15" t="s">
        <v>1261</v>
      </c>
      <c r="R115" s="16">
        <v>2015</v>
      </c>
      <c r="S115" s="19">
        <v>42797</v>
      </c>
    </row>
    <row r="116" spans="1:19" ht="12.75" customHeight="1">
      <c r="A116" s="14" t="s">
        <v>70</v>
      </c>
      <c r="B116" s="15" t="s">
        <v>71</v>
      </c>
      <c r="C116" s="22" t="s">
        <v>5</v>
      </c>
      <c r="D116" s="22" t="s">
        <v>9</v>
      </c>
      <c r="E116" s="17">
        <v>42278</v>
      </c>
      <c r="F116" s="17">
        <v>42353</v>
      </c>
      <c r="G116" s="22">
        <v>143</v>
      </c>
      <c r="H116" s="34">
        <v>143</v>
      </c>
      <c r="I116" s="19">
        <v>42338</v>
      </c>
      <c r="J116" s="32" t="s">
        <v>11</v>
      </c>
      <c r="K116" s="21" t="s">
        <v>174</v>
      </c>
      <c r="L116" s="17">
        <v>42338</v>
      </c>
      <c r="M116" s="53" t="s">
        <v>712</v>
      </c>
      <c r="N116" s="22" t="s">
        <v>713</v>
      </c>
      <c r="O116" s="45" t="s">
        <v>482</v>
      </c>
      <c r="P116" s="19">
        <v>42797</v>
      </c>
      <c r="Q116" s="15" t="s">
        <v>1261</v>
      </c>
      <c r="R116" s="16">
        <v>2015</v>
      </c>
      <c r="S116" s="19">
        <v>42797</v>
      </c>
    </row>
    <row r="117" spans="1:19" ht="12.75" customHeight="1">
      <c r="A117" s="14" t="s">
        <v>70</v>
      </c>
      <c r="B117" s="15" t="s">
        <v>71</v>
      </c>
      <c r="C117" s="22" t="s">
        <v>5</v>
      </c>
      <c r="D117" s="22" t="s">
        <v>9</v>
      </c>
      <c r="E117" s="17">
        <v>42278</v>
      </c>
      <c r="F117" s="17">
        <v>42353</v>
      </c>
      <c r="G117" s="22">
        <v>143</v>
      </c>
      <c r="H117" s="34">
        <v>143</v>
      </c>
      <c r="I117" s="19">
        <v>42338</v>
      </c>
      <c r="J117" s="32" t="s">
        <v>11</v>
      </c>
      <c r="K117" s="21" t="s">
        <v>175</v>
      </c>
      <c r="L117" s="17">
        <v>42338</v>
      </c>
      <c r="M117" s="53" t="s">
        <v>712</v>
      </c>
      <c r="N117" s="22" t="s">
        <v>713</v>
      </c>
      <c r="O117" s="45" t="s">
        <v>483</v>
      </c>
      <c r="P117" s="19">
        <v>42797</v>
      </c>
      <c r="Q117" s="15" t="s">
        <v>1261</v>
      </c>
      <c r="R117" s="16">
        <v>2015</v>
      </c>
      <c r="S117" s="19">
        <v>42797</v>
      </c>
    </row>
    <row r="118" spans="1:19" ht="12.75" customHeight="1">
      <c r="A118" s="14" t="s">
        <v>70</v>
      </c>
      <c r="B118" s="15" t="s">
        <v>71</v>
      </c>
      <c r="C118" s="22" t="s">
        <v>5</v>
      </c>
      <c r="D118" s="22" t="s">
        <v>9</v>
      </c>
      <c r="E118" s="17">
        <v>42278</v>
      </c>
      <c r="F118" s="17">
        <v>42353</v>
      </c>
      <c r="G118" s="22">
        <v>143</v>
      </c>
      <c r="H118" s="34">
        <v>143</v>
      </c>
      <c r="I118" s="19">
        <v>42338</v>
      </c>
      <c r="J118" s="32" t="s">
        <v>11</v>
      </c>
      <c r="K118" s="21" t="s">
        <v>176</v>
      </c>
      <c r="L118" s="17">
        <v>42338</v>
      </c>
      <c r="M118" s="53" t="s">
        <v>712</v>
      </c>
      <c r="N118" s="22" t="s">
        <v>713</v>
      </c>
      <c r="O118" s="45" t="s">
        <v>484</v>
      </c>
      <c r="P118" s="19">
        <v>42797</v>
      </c>
      <c r="Q118" s="15" t="s">
        <v>1261</v>
      </c>
      <c r="R118" s="16">
        <v>2015</v>
      </c>
      <c r="S118" s="19">
        <v>42797</v>
      </c>
    </row>
    <row r="119" spans="1:19" ht="12.75" customHeight="1">
      <c r="A119" s="14" t="s">
        <v>70</v>
      </c>
      <c r="B119" s="15" t="s">
        <v>71</v>
      </c>
      <c r="C119" s="22" t="s">
        <v>5</v>
      </c>
      <c r="D119" s="22" t="s">
        <v>9</v>
      </c>
      <c r="E119" s="17">
        <v>42278</v>
      </c>
      <c r="F119" s="17">
        <v>42353</v>
      </c>
      <c r="G119" s="22">
        <v>143</v>
      </c>
      <c r="H119" s="34">
        <v>143</v>
      </c>
      <c r="I119" s="19">
        <v>42338</v>
      </c>
      <c r="J119" s="32" t="s">
        <v>11</v>
      </c>
      <c r="K119" s="21" t="s">
        <v>177</v>
      </c>
      <c r="L119" s="17">
        <v>42338</v>
      </c>
      <c r="M119" s="53" t="s">
        <v>712</v>
      </c>
      <c r="N119" s="22" t="s">
        <v>713</v>
      </c>
      <c r="O119" s="45" t="s">
        <v>485</v>
      </c>
      <c r="P119" s="19">
        <v>42797</v>
      </c>
      <c r="Q119" s="15" t="s">
        <v>1261</v>
      </c>
      <c r="R119" s="16">
        <v>2015</v>
      </c>
      <c r="S119" s="19">
        <v>42797</v>
      </c>
    </row>
    <row r="120" spans="1:19" ht="12.75" customHeight="1">
      <c r="A120" s="14" t="s">
        <v>70</v>
      </c>
      <c r="B120" s="15" t="s">
        <v>71</v>
      </c>
      <c r="C120" s="22" t="s">
        <v>5</v>
      </c>
      <c r="D120" s="22" t="s">
        <v>9</v>
      </c>
      <c r="E120" s="17">
        <v>42278</v>
      </c>
      <c r="F120" s="17">
        <v>42353</v>
      </c>
      <c r="G120" s="22">
        <v>143</v>
      </c>
      <c r="H120" s="34">
        <v>143</v>
      </c>
      <c r="I120" s="19">
        <v>42338</v>
      </c>
      <c r="J120" s="32" t="s">
        <v>11</v>
      </c>
      <c r="K120" s="21" t="s">
        <v>178</v>
      </c>
      <c r="L120" s="17">
        <v>42338</v>
      </c>
      <c r="M120" s="53" t="s">
        <v>712</v>
      </c>
      <c r="N120" s="22" t="s">
        <v>713</v>
      </c>
      <c r="O120" s="45" t="s">
        <v>486</v>
      </c>
      <c r="P120" s="19">
        <v>42797</v>
      </c>
      <c r="Q120" s="15" t="s">
        <v>1261</v>
      </c>
      <c r="R120" s="16">
        <v>2015</v>
      </c>
      <c r="S120" s="19">
        <v>42797</v>
      </c>
    </row>
    <row r="121" spans="1:19" ht="12.75" customHeight="1">
      <c r="A121" s="14" t="s">
        <v>70</v>
      </c>
      <c r="B121" s="15" t="s">
        <v>71</v>
      </c>
      <c r="C121" s="22" t="s">
        <v>5</v>
      </c>
      <c r="D121" s="22" t="s">
        <v>9</v>
      </c>
      <c r="E121" s="17">
        <v>42278</v>
      </c>
      <c r="F121" s="17">
        <v>42353</v>
      </c>
      <c r="G121" s="22">
        <v>143</v>
      </c>
      <c r="H121" s="34">
        <v>143</v>
      </c>
      <c r="I121" s="19">
        <v>42338</v>
      </c>
      <c r="J121" s="32" t="s">
        <v>11</v>
      </c>
      <c r="K121" s="21" t="s">
        <v>179</v>
      </c>
      <c r="L121" s="17">
        <v>42338</v>
      </c>
      <c r="M121" s="53" t="s">
        <v>712</v>
      </c>
      <c r="N121" s="22" t="s">
        <v>713</v>
      </c>
      <c r="O121" s="45" t="s">
        <v>487</v>
      </c>
      <c r="P121" s="19">
        <v>42797</v>
      </c>
      <c r="Q121" s="15" t="s">
        <v>1261</v>
      </c>
      <c r="R121" s="16">
        <v>2015</v>
      </c>
      <c r="S121" s="19">
        <v>42797</v>
      </c>
    </row>
    <row r="122" spans="1:19" ht="12.75" customHeight="1">
      <c r="A122" s="14" t="s">
        <v>70</v>
      </c>
      <c r="B122" s="15" t="s">
        <v>71</v>
      </c>
      <c r="C122" s="22" t="s">
        <v>5</v>
      </c>
      <c r="D122" s="22" t="s">
        <v>9</v>
      </c>
      <c r="E122" s="17">
        <v>42278</v>
      </c>
      <c r="F122" s="17">
        <v>42353</v>
      </c>
      <c r="G122" s="22">
        <v>143</v>
      </c>
      <c r="H122" s="34">
        <v>143</v>
      </c>
      <c r="I122" s="19">
        <v>42338</v>
      </c>
      <c r="J122" s="32" t="s">
        <v>11</v>
      </c>
      <c r="K122" s="21" t="s">
        <v>180</v>
      </c>
      <c r="L122" s="17">
        <v>42338</v>
      </c>
      <c r="M122" s="53" t="s">
        <v>712</v>
      </c>
      <c r="N122" s="22" t="s">
        <v>713</v>
      </c>
      <c r="O122" s="45" t="s">
        <v>488</v>
      </c>
      <c r="P122" s="19">
        <v>42797</v>
      </c>
      <c r="Q122" s="15" t="s">
        <v>1261</v>
      </c>
      <c r="R122" s="16">
        <v>2015</v>
      </c>
      <c r="S122" s="19">
        <v>42797</v>
      </c>
    </row>
    <row r="123" spans="1:19" ht="12.75" customHeight="1">
      <c r="A123" s="14" t="s">
        <v>70</v>
      </c>
      <c r="B123" s="15" t="s">
        <v>71</v>
      </c>
      <c r="C123" s="22" t="s">
        <v>5</v>
      </c>
      <c r="D123" s="22" t="s">
        <v>9</v>
      </c>
      <c r="E123" s="17">
        <v>42278</v>
      </c>
      <c r="F123" s="17">
        <v>42353</v>
      </c>
      <c r="G123" s="22">
        <v>143</v>
      </c>
      <c r="H123" s="34">
        <v>143</v>
      </c>
      <c r="I123" s="19">
        <v>42338</v>
      </c>
      <c r="J123" s="32" t="s">
        <v>11</v>
      </c>
      <c r="K123" s="21" t="s">
        <v>181</v>
      </c>
      <c r="L123" s="17">
        <v>42338</v>
      </c>
      <c r="M123" s="53" t="s">
        <v>712</v>
      </c>
      <c r="N123" s="22" t="s">
        <v>713</v>
      </c>
      <c r="O123" s="45" t="s">
        <v>489</v>
      </c>
      <c r="P123" s="19">
        <v>42797</v>
      </c>
      <c r="Q123" s="15" t="s">
        <v>1261</v>
      </c>
      <c r="R123" s="16">
        <v>2015</v>
      </c>
      <c r="S123" s="19">
        <v>42797</v>
      </c>
    </row>
    <row r="124" spans="1:19" ht="12.75" customHeight="1">
      <c r="A124" s="14" t="s">
        <v>70</v>
      </c>
      <c r="B124" s="15" t="s">
        <v>71</v>
      </c>
      <c r="C124" s="22" t="s">
        <v>5</v>
      </c>
      <c r="D124" s="22" t="s">
        <v>9</v>
      </c>
      <c r="E124" s="17">
        <v>42278</v>
      </c>
      <c r="F124" s="17">
        <v>42353</v>
      </c>
      <c r="G124" s="22">
        <v>143</v>
      </c>
      <c r="H124" s="34">
        <v>143</v>
      </c>
      <c r="I124" s="19">
        <v>42338</v>
      </c>
      <c r="J124" s="32" t="s">
        <v>11</v>
      </c>
      <c r="K124" s="21" t="s">
        <v>182</v>
      </c>
      <c r="L124" s="17">
        <v>42338</v>
      </c>
      <c r="M124" s="53" t="s">
        <v>712</v>
      </c>
      <c r="N124" s="22" t="s">
        <v>713</v>
      </c>
      <c r="O124" s="45" t="s">
        <v>490</v>
      </c>
      <c r="P124" s="19">
        <v>42797</v>
      </c>
      <c r="Q124" s="15" t="s">
        <v>1261</v>
      </c>
      <c r="R124" s="16">
        <v>2015</v>
      </c>
      <c r="S124" s="19">
        <v>42797</v>
      </c>
    </row>
    <row r="125" spans="1:19" ht="12.75" customHeight="1">
      <c r="A125" s="14" t="s">
        <v>70</v>
      </c>
      <c r="B125" s="15" t="s">
        <v>71</v>
      </c>
      <c r="C125" s="22" t="s">
        <v>5</v>
      </c>
      <c r="D125" s="22" t="s">
        <v>9</v>
      </c>
      <c r="E125" s="17">
        <v>42278</v>
      </c>
      <c r="F125" s="17">
        <v>42353</v>
      </c>
      <c r="G125" s="22">
        <v>143</v>
      </c>
      <c r="H125" s="34">
        <v>143</v>
      </c>
      <c r="I125" s="19">
        <v>42338</v>
      </c>
      <c r="J125" s="32" t="s">
        <v>11</v>
      </c>
      <c r="K125" s="21" t="s">
        <v>183</v>
      </c>
      <c r="L125" s="17">
        <v>42338</v>
      </c>
      <c r="M125" s="53" t="s">
        <v>712</v>
      </c>
      <c r="N125" s="22" t="s">
        <v>713</v>
      </c>
      <c r="O125" s="45" t="s">
        <v>491</v>
      </c>
      <c r="P125" s="19">
        <v>42797</v>
      </c>
      <c r="Q125" s="15" t="s">
        <v>1261</v>
      </c>
      <c r="R125" s="16">
        <v>2015</v>
      </c>
      <c r="S125" s="19">
        <v>42797</v>
      </c>
    </row>
    <row r="126" spans="1:19" ht="12.75" customHeight="1">
      <c r="A126" s="14" t="s">
        <v>70</v>
      </c>
      <c r="B126" s="15" t="s">
        <v>71</v>
      </c>
      <c r="C126" s="22" t="s">
        <v>5</v>
      </c>
      <c r="D126" s="22" t="s">
        <v>9</v>
      </c>
      <c r="E126" s="17">
        <v>42278</v>
      </c>
      <c r="F126" s="17">
        <v>42353</v>
      </c>
      <c r="G126" s="22">
        <v>143</v>
      </c>
      <c r="H126" s="34">
        <v>143</v>
      </c>
      <c r="I126" s="19">
        <v>42338</v>
      </c>
      <c r="J126" s="32" t="s">
        <v>11</v>
      </c>
      <c r="K126" s="21" t="s">
        <v>184</v>
      </c>
      <c r="L126" s="17">
        <v>42338</v>
      </c>
      <c r="M126" s="53" t="s">
        <v>712</v>
      </c>
      <c r="N126" s="22" t="s">
        <v>713</v>
      </c>
      <c r="O126" s="45" t="s">
        <v>492</v>
      </c>
      <c r="P126" s="19">
        <v>42797</v>
      </c>
      <c r="Q126" s="15" t="s">
        <v>1261</v>
      </c>
      <c r="R126" s="16">
        <v>2015</v>
      </c>
      <c r="S126" s="19">
        <v>42797</v>
      </c>
    </row>
    <row r="127" spans="1:19" ht="12.75" customHeight="1">
      <c r="A127" s="14" t="s">
        <v>70</v>
      </c>
      <c r="B127" s="15" t="s">
        <v>71</v>
      </c>
      <c r="C127" s="22" t="s">
        <v>5</v>
      </c>
      <c r="D127" s="22" t="s">
        <v>9</v>
      </c>
      <c r="E127" s="17">
        <v>42278</v>
      </c>
      <c r="F127" s="17">
        <v>42353</v>
      </c>
      <c r="G127" s="22">
        <v>143</v>
      </c>
      <c r="H127" s="34">
        <v>143</v>
      </c>
      <c r="I127" s="19">
        <v>42338</v>
      </c>
      <c r="J127" s="32" t="s">
        <v>11</v>
      </c>
      <c r="K127" s="21" t="s">
        <v>185</v>
      </c>
      <c r="L127" s="17">
        <v>42338</v>
      </c>
      <c r="M127" s="53" t="s">
        <v>712</v>
      </c>
      <c r="N127" s="22" t="s">
        <v>713</v>
      </c>
      <c r="O127" s="45" t="s">
        <v>493</v>
      </c>
      <c r="P127" s="19">
        <v>42797</v>
      </c>
      <c r="Q127" s="15" t="s">
        <v>1261</v>
      </c>
      <c r="R127" s="16">
        <v>2015</v>
      </c>
      <c r="S127" s="19">
        <v>42797</v>
      </c>
    </row>
    <row r="128" spans="1:19" ht="12.75" customHeight="1">
      <c r="A128" s="14" t="s">
        <v>70</v>
      </c>
      <c r="B128" s="15" t="s">
        <v>71</v>
      </c>
      <c r="C128" s="22" t="s">
        <v>5</v>
      </c>
      <c r="D128" s="22" t="s">
        <v>9</v>
      </c>
      <c r="E128" s="17">
        <v>42278</v>
      </c>
      <c r="F128" s="17">
        <v>42353</v>
      </c>
      <c r="G128" s="22">
        <v>143</v>
      </c>
      <c r="H128" s="34">
        <v>143</v>
      </c>
      <c r="I128" s="19">
        <v>42338</v>
      </c>
      <c r="J128" s="32" t="s">
        <v>11</v>
      </c>
      <c r="K128" s="21" t="s">
        <v>186</v>
      </c>
      <c r="L128" s="17">
        <v>42338</v>
      </c>
      <c r="M128" s="53" t="s">
        <v>712</v>
      </c>
      <c r="N128" s="22" t="s">
        <v>713</v>
      </c>
      <c r="O128" s="45" t="s">
        <v>494</v>
      </c>
      <c r="P128" s="19">
        <v>42797</v>
      </c>
      <c r="Q128" s="15" t="s">
        <v>1261</v>
      </c>
      <c r="R128" s="16">
        <v>2015</v>
      </c>
      <c r="S128" s="19">
        <v>42797</v>
      </c>
    </row>
    <row r="129" spans="1:19" ht="12.75" customHeight="1">
      <c r="A129" s="14" t="s">
        <v>70</v>
      </c>
      <c r="B129" s="15" t="s">
        <v>71</v>
      </c>
      <c r="C129" s="22" t="s">
        <v>5</v>
      </c>
      <c r="D129" s="22" t="s">
        <v>9</v>
      </c>
      <c r="E129" s="17">
        <v>42278</v>
      </c>
      <c r="F129" s="17">
        <v>42353</v>
      </c>
      <c r="G129" s="22">
        <v>143</v>
      </c>
      <c r="H129" s="34">
        <v>143</v>
      </c>
      <c r="I129" s="19">
        <v>42338</v>
      </c>
      <c r="J129" s="32" t="s">
        <v>11</v>
      </c>
      <c r="K129" s="21" t="s">
        <v>187</v>
      </c>
      <c r="L129" s="17">
        <v>42338</v>
      </c>
      <c r="M129" s="53" t="s">
        <v>712</v>
      </c>
      <c r="N129" s="22" t="s">
        <v>713</v>
      </c>
      <c r="O129" s="45" t="s">
        <v>495</v>
      </c>
      <c r="P129" s="19">
        <v>42797</v>
      </c>
      <c r="Q129" s="15" t="s">
        <v>1261</v>
      </c>
      <c r="R129" s="16">
        <v>2015</v>
      </c>
      <c r="S129" s="19">
        <v>42797</v>
      </c>
    </row>
    <row r="130" spans="1:19" ht="12.75" customHeight="1">
      <c r="A130" s="14" t="s">
        <v>70</v>
      </c>
      <c r="B130" s="15" t="s">
        <v>71</v>
      </c>
      <c r="C130" s="22" t="s">
        <v>5</v>
      </c>
      <c r="D130" s="22" t="s">
        <v>9</v>
      </c>
      <c r="E130" s="17">
        <v>42278</v>
      </c>
      <c r="F130" s="17">
        <v>42353</v>
      </c>
      <c r="G130" s="22">
        <v>143</v>
      </c>
      <c r="H130" s="34">
        <v>143</v>
      </c>
      <c r="I130" s="19">
        <v>42338</v>
      </c>
      <c r="J130" s="32" t="s">
        <v>11</v>
      </c>
      <c r="K130" s="21" t="s">
        <v>188</v>
      </c>
      <c r="L130" s="17">
        <v>42338</v>
      </c>
      <c r="M130" s="53" t="s">
        <v>712</v>
      </c>
      <c r="N130" s="22" t="s">
        <v>713</v>
      </c>
      <c r="O130" s="45" t="s">
        <v>496</v>
      </c>
      <c r="P130" s="19">
        <v>42797</v>
      </c>
      <c r="Q130" s="15" t="s">
        <v>1261</v>
      </c>
      <c r="R130" s="16">
        <v>2015</v>
      </c>
      <c r="S130" s="19">
        <v>42797</v>
      </c>
    </row>
    <row r="131" spans="1:19" ht="12.75" customHeight="1">
      <c r="A131" s="14" t="s">
        <v>70</v>
      </c>
      <c r="B131" s="15" t="s">
        <v>71</v>
      </c>
      <c r="C131" s="22" t="s">
        <v>5</v>
      </c>
      <c r="D131" s="22" t="s">
        <v>9</v>
      </c>
      <c r="E131" s="17">
        <v>42278</v>
      </c>
      <c r="F131" s="17">
        <v>42353</v>
      </c>
      <c r="G131" s="22">
        <v>143</v>
      </c>
      <c r="H131" s="34">
        <v>143</v>
      </c>
      <c r="I131" s="19">
        <v>42338</v>
      </c>
      <c r="J131" s="32" t="s">
        <v>11</v>
      </c>
      <c r="K131" s="21" t="s">
        <v>189</v>
      </c>
      <c r="L131" s="17">
        <v>42338</v>
      </c>
      <c r="M131" s="53" t="s">
        <v>712</v>
      </c>
      <c r="N131" s="22" t="s">
        <v>713</v>
      </c>
      <c r="O131" s="45" t="s">
        <v>497</v>
      </c>
      <c r="P131" s="19">
        <v>42797</v>
      </c>
      <c r="Q131" s="15" t="s">
        <v>1261</v>
      </c>
      <c r="R131" s="16">
        <v>2015</v>
      </c>
      <c r="S131" s="19">
        <v>42797</v>
      </c>
    </row>
    <row r="132" spans="1:19" ht="12.75" customHeight="1">
      <c r="A132" s="14" t="s">
        <v>70</v>
      </c>
      <c r="B132" s="15" t="s">
        <v>71</v>
      </c>
      <c r="C132" s="22" t="s">
        <v>5</v>
      </c>
      <c r="D132" s="22" t="s">
        <v>9</v>
      </c>
      <c r="E132" s="17">
        <v>42278</v>
      </c>
      <c r="F132" s="17">
        <v>42353</v>
      </c>
      <c r="G132" s="22">
        <v>143</v>
      </c>
      <c r="H132" s="34">
        <v>143</v>
      </c>
      <c r="I132" s="19">
        <v>42338</v>
      </c>
      <c r="J132" s="32" t="s">
        <v>11</v>
      </c>
      <c r="K132" s="21" t="s">
        <v>190</v>
      </c>
      <c r="L132" s="17">
        <v>42338</v>
      </c>
      <c r="M132" s="53" t="s">
        <v>712</v>
      </c>
      <c r="N132" s="22" t="s">
        <v>713</v>
      </c>
      <c r="O132" s="45" t="s">
        <v>498</v>
      </c>
      <c r="P132" s="19">
        <v>42797</v>
      </c>
      <c r="Q132" s="15" t="s">
        <v>1261</v>
      </c>
      <c r="R132" s="16">
        <v>2015</v>
      </c>
      <c r="S132" s="19">
        <v>42797</v>
      </c>
    </row>
    <row r="133" spans="1:19" ht="12.75" customHeight="1">
      <c r="A133" s="14" t="s">
        <v>70</v>
      </c>
      <c r="B133" s="15" t="s">
        <v>71</v>
      </c>
      <c r="C133" s="22" t="s">
        <v>5</v>
      </c>
      <c r="D133" s="22" t="s">
        <v>9</v>
      </c>
      <c r="E133" s="17">
        <v>42278</v>
      </c>
      <c r="F133" s="17">
        <v>42353</v>
      </c>
      <c r="G133" s="22">
        <v>143</v>
      </c>
      <c r="H133" s="34">
        <v>143</v>
      </c>
      <c r="I133" s="19">
        <v>42338</v>
      </c>
      <c r="J133" s="32" t="s">
        <v>11</v>
      </c>
      <c r="K133" s="21" t="s">
        <v>191</v>
      </c>
      <c r="L133" s="17">
        <v>42338</v>
      </c>
      <c r="M133" s="53" t="s">
        <v>712</v>
      </c>
      <c r="N133" s="22" t="s">
        <v>713</v>
      </c>
      <c r="O133" s="45" t="s">
        <v>499</v>
      </c>
      <c r="P133" s="19">
        <v>42797</v>
      </c>
      <c r="Q133" s="15" t="s">
        <v>1261</v>
      </c>
      <c r="R133" s="16">
        <v>2015</v>
      </c>
      <c r="S133" s="19">
        <v>42797</v>
      </c>
    </row>
    <row r="134" spans="1:19" ht="12.75" customHeight="1">
      <c r="A134" s="14" t="s">
        <v>70</v>
      </c>
      <c r="B134" s="15" t="s">
        <v>71</v>
      </c>
      <c r="C134" s="22" t="s">
        <v>5</v>
      </c>
      <c r="D134" s="22" t="s">
        <v>9</v>
      </c>
      <c r="E134" s="17">
        <v>42278</v>
      </c>
      <c r="F134" s="17">
        <v>42353</v>
      </c>
      <c r="G134" s="22">
        <v>143</v>
      </c>
      <c r="H134" s="34">
        <v>143</v>
      </c>
      <c r="I134" s="19">
        <v>42338</v>
      </c>
      <c r="J134" s="32" t="s">
        <v>11</v>
      </c>
      <c r="K134" s="21" t="s">
        <v>192</v>
      </c>
      <c r="L134" s="17">
        <v>42338</v>
      </c>
      <c r="M134" s="53" t="s">
        <v>712</v>
      </c>
      <c r="N134" s="22" t="s">
        <v>713</v>
      </c>
      <c r="O134" s="45" t="s">
        <v>500</v>
      </c>
      <c r="P134" s="19">
        <v>42797</v>
      </c>
      <c r="Q134" s="15" t="s">
        <v>1261</v>
      </c>
      <c r="R134" s="16">
        <v>2015</v>
      </c>
      <c r="S134" s="19">
        <v>42797</v>
      </c>
    </row>
    <row r="135" spans="1:19" ht="12.75" customHeight="1">
      <c r="A135" s="14" t="s">
        <v>70</v>
      </c>
      <c r="B135" s="15" t="s">
        <v>71</v>
      </c>
      <c r="C135" s="22" t="s">
        <v>5</v>
      </c>
      <c r="D135" s="22" t="s">
        <v>9</v>
      </c>
      <c r="E135" s="17">
        <v>42278</v>
      </c>
      <c r="F135" s="17">
        <v>42353</v>
      </c>
      <c r="G135" s="22">
        <v>143</v>
      </c>
      <c r="H135" s="34">
        <v>143</v>
      </c>
      <c r="I135" s="19">
        <v>42338</v>
      </c>
      <c r="J135" s="32" t="s">
        <v>11</v>
      </c>
      <c r="K135" s="21" t="s">
        <v>193</v>
      </c>
      <c r="L135" s="17">
        <v>42338</v>
      </c>
      <c r="M135" s="53" t="s">
        <v>712</v>
      </c>
      <c r="N135" s="22" t="s">
        <v>713</v>
      </c>
      <c r="O135" s="45" t="s">
        <v>501</v>
      </c>
      <c r="P135" s="19">
        <v>42797</v>
      </c>
      <c r="Q135" s="15" t="s">
        <v>1261</v>
      </c>
      <c r="R135" s="16">
        <v>2015</v>
      </c>
      <c r="S135" s="19">
        <v>42797</v>
      </c>
    </row>
    <row r="136" spans="1:19" ht="12.75" customHeight="1">
      <c r="A136" s="14" t="s">
        <v>70</v>
      </c>
      <c r="B136" s="15" t="s">
        <v>71</v>
      </c>
      <c r="C136" s="22" t="s">
        <v>5</v>
      </c>
      <c r="D136" s="22" t="s">
        <v>9</v>
      </c>
      <c r="E136" s="17">
        <v>42278</v>
      </c>
      <c r="F136" s="17">
        <v>42353</v>
      </c>
      <c r="G136" s="22">
        <v>143</v>
      </c>
      <c r="H136" s="34">
        <v>143</v>
      </c>
      <c r="I136" s="19">
        <v>42338</v>
      </c>
      <c r="J136" s="32" t="s">
        <v>11</v>
      </c>
      <c r="K136" s="21" t="s">
        <v>194</v>
      </c>
      <c r="L136" s="17">
        <v>42338</v>
      </c>
      <c r="M136" s="53" t="s">
        <v>712</v>
      </c>
      <c r="N136" s="22" t="s">
        <v>713</v>
      </c>
      <c r="O136" s="45" t="s">
        <v>502</v>
      </c>
      <c r="P136" s="19">
        <v>42797</v>
      </c>
      <c r="Q136" s="15" t="s">
        <v>1261</v>
      </c>
      <c r="R136" s="16">
        <v>2015</v>
      </c>
      <c r="S136" s="19">
        <v>42797</v>
      </c>
    </row>
    <row r="137" spans="1:19" ht="12.75" customHeight="1">
      <c r="A137" s="14" t="s">
        <v>70</v>
      </c>
      <c r="B137" s="15" t="s">
        <v>71</v>
      </c>
      <c r="C137" s="22" t="s">
        <v>5</v>
      </c>
      <c r="D137" s="22" t="s">
        <v>9</v>
      </c>
      <c r="E137" s="17">
        <v>42278</v>
      </c>
      <c r="F137" s="17">
        <v>42353</v>
      </c>
      <c r="G137" s="22">
        <v>143</v>
      </c>
      <c r="H137" s="34">
        <v>143</v>
      </c>
      <c r="I137" s="19">
        <v>42338</v>
      </c>
      <c r="J137" s="32" t="s">
        <v>11</v>
      </c>
      <c r="K137" s="21" t="s">
        <v>195</v>
      </c>
      <c r="L137" s="17">
        <v>42338</v>
      </c>
      <c r="M137" s="53" t="s">
        <v>712</v>
      </c>
      <c r="N137" s="22" t="s">
        <v>713</v>
      </c>
      <c r="O137" s="45" t="s">
        <v>503</v>
      </c>
      <c r="P137" s="19">
        <v>42797</v>
      </c>
      <c r="Q137" s="15" t="s">
        <v>1261</v>
      </c>
      <c r="R137" s="16">
        <v>2015</v>
      </c>
      <c r="S137" s="19">
        <v>42797</v>
      </c>
    </row>
    <row r="138" spans="1:19" ht="12.75" customHeight="1">
      <c r="A138" s="14" t="s">
        <v>70</v>
      </c>
      <c r="B138" s="15" t="s">
        <v>71</v>
      </c>
      <c r="C138" s="22" t="s">
        <v>5</v>
      </c>
      <c r="D138" s="22" t="s">
        <v>9</v>
      </c>
      <c r="E138" s="17">
        <v>42278</v>
      </c>
      <c r="F138" s="17">
        <v>42353</v>
      </c>
      <c r="G138" s="22">
        <v>143</v>
      </c>
      <c r="H138" s="34">
        <v>143</v>
      </c>
      <c r="I138" s="19">
        <v>42338</v>
      </c>
      <c r="J138" s="32" t="s">
        <v>11</v>
      </c>
      <c r="K138" s="21" t="s">
        <v>196</v>
      </c>
      <c r="L138" s="17">
        <v>42338</v>
      </c>
      <c r="M138" s="53" t="s">
        <v>712</v>
      </c>
      <c r="N138" s="22" t="s">
        <v>713</v>
      </c>
      <c r="O138" s="45" t="s">
        <v>504</v>
      </c>
      <c r="P138" s="19">
        <v>42797</v>
      </c>
      <c r="Q138" s="15" t="s">
        <v>1261</v>
      </c>
      <c r="R138" s="16">
        <v>2015</v>
      </c>
      <c r="S138" s="19">
        <v>42797</v>
      </c>
    </row>
    <row r="139" spans="1:19" ht="12.75" customHeight="1">
      <c r="A139" s="14" t="s">
        <v>70</v>
      </c>
      <c r="B139" s="15" t="s">
        <v>71</v>
      </c>
      <c r="C139" s="22" t="s">
        <v>5</v>
      </c>
      <c r="D139" s="22" t="s">
        <v>9</v>
      </c>
      <c r="E139" s="17">
        <v>42278</v>
      </c>
      <c r="F139" s="17">
        <v>42353</v>
      </c>
      <c r="G139" s="22">
        <v>143</v>
      </c>
      <c r="H139" s="34">
        <v>143</v>
      </c>
      <c r="I139" s="19">
        <v>42338</v>
      </c>
      <c r="J139" s="32" t="s">
        <v>11</v>
      </c>
      <c r="K139" s="21" t="s">
        <v>197</v>
      </c>
      <c r="L139" s="17">
        <v>42338</v>
      </c>
      <c r="M139" s="53" t="s">
        <v>712</v>
      </c>
      <c r="N139" s="22" t="s">
        <v>713</v>
      </c>
      <c r="O139" s="45" t="s">
        <v>505</v>
      </c>
      <c r="P139" s="19">
        <v>42797</v>
      </c>
      <c r="Q139" s="15" t="s">
        <v>1261</v>
      </c>
      <c r="R139" s="16">
        <v>2015</v>
      </c>
      <c r="S139" s="19">
        <v>42797</v>
      </c>
    </row>
    <row r="140" spans="1:19" ht="12.75" customHeight="1">
      <c r="A140" s="14" t="s">
        <v>70</v>
      </c>
      <c r="B140" s="15" t="s">
        <v>71</v>
      </c>
      <c r="C140" s="22" t="s">
        <v>5</v>
      </c>
      <c r="D140" s="22" t="s">
        <v>9</v>
      </c>
      <c r="E140" s="17">
        <v>42278</v>
      </c>
      <c r="F140" s="17">
        <v>42353</v>
      </c>
      <c r="G140" s="22">
        <v>143</v>
      </c>
      <c r="H140" s="34">
        <v>143</v>
      </c>
      <c r="I140" s="19">
        <v>42338</v>
      </c>
      <c r="J140" s="32" t="s">
        <v>11</v>
      </c>
      <c r="K140" s="21" t="s">
        <v>198</v>
      </c>
      <c r="L140" s="17">
        <v>42338</v>
      </c>
      <c r="M140" s="53" t="s">
        <v>712</v>
      </c>
      <c r="N140" s="22" t="s">
        <v>713</v>
      </c>
      <c r="O140" s="45" t="s">
        <v>506</v>
      </c>
      <c r="P140" s="19">
        <v>42797</v>
      </c>
      <c r="Q140" s="15" t="s">
        <v>1261</v>
      </c>
      <c r="R140" s="16">
        <v>2015</v>
      </c>
      <c r="S140" s="19">
        <v>42797</v>
      </c>
    </row>
    <row r="141" spans="1:19" ht="12.75" customHeight="1">
      <c r="A141" s="14" t="s">
        <v>70</v>
      </c>
      <c r="B141" s="15" t="s">
        <v>71</v>
      </c>
      <c r="C141" s="22" t="s">
        <v>5</v>
      </c>
      <c r="D141" s="22" t="s">
        <v>9</v>
      </c>
      <c r="E141" s="17">
        <v>42278</v>
      </c>
      <c r="F141" s="17">
        <v>42353</v>
      </c>
      <c r="G141" s="22">
        <v>143</v>
      </c>
      <c r="H141" s="34">
        <v>143</v>
      </c>
      <c r="I141" s="19">
        <v>42338</v>
      </c>
      <c r="J141" s="32" t="s">
        <v>11</v>
      </c>
      <c r="K141" s="21" t="s">
        <v>199</v>
      </c>
      <c r="L141" s="17">
        <v>42338</v>
      </c>
      <c r="M141" s="53" t="s">
        <v>712</v>
      </c>
      <c r="N141" s="22" t="s">
        <v>713</v>
      </c>
      <c r="O141" s="45" t="s">
        <v>507</v>
      </c>
      <c r="P141" s="19">
        <v>42797</v>
      </c>
      <c r="Q141" s="15" t="s">
        <v>1261</v>
      </c>
      <c r="R141" s="16">
        <v>2015</v>
      </c>
      <c r="S141" s="19">
        <v>42797</v>
      </c>
    </row>
    <row r="142" spans="1:19" ht="12.75" customHeight="1">
      <c r="A142" s="14" t="s">
        <v>70</v>
      </c>
      <c r="B142" s="15" t="s">
        <v>71</v>
      </c>
      <c r="C142" s="22" t="s">
        <v>5</v>
      </c>
      <c r="D142" s="22" t="s">
        <v>9</v>
      </c>
      <c r="E142" s="17">
        <v>42278</v>
      </c>
      <c r="F142" s="17">
        <v>42353</v>
      </c>
      <c r="G142" s="22">
        <v>143</v>
      </c>
      <c r="H142" s="34">
        <v>143</v>
      </c>
      <c r="I142" s="19">
        <v>42338</v>
      </c>
      <c r="J142" s="32" t="s">
        <v>11</v>
      </c>
      <c r="K142" s="21" t="s">
        <v>200</v>
      </c>
      <c r="L142" s="17">
        <v>42338</v>
      </c>
      <c r="M142" s="53" t="s">
        <v>712</v>
      </c>
      <c r="N142" s="22" t="s">
        <v>713</v>
      </c>
      <c r="O142" s="45" t="s">
        <v>508</v>
      </c>
      <c r="P142" s="19">
        <v>42797</v>
      </c>
      <c r="Q142" s="15" t="s">
        <v>1261</v>
      </c>
      <c r="R142" s="16">
        <v>2015</v>
      </c>
      <c r="S142" s="19">
        <v>42797</v>
      </c>
    </row>
    <row r="143" spans="1:19" ht="12.75" customHeight="1">
      <c r="A143" s="14" t="s">
        <v>70</v>
      </c>
      <c r="B143" s="15" t="s">
        <v>71</v>
      </c>
      <c r="C143" s="22" t="s">
        <v>5</v>
      </c>
      <c r="D143" s="22" t="s">
        <v>9</v>
      </c>
      <c r="E143" s="17">
        <v>42278</v>
      </c>
      <c r="F143" s="17">
        <v>42353</v>
      </c>
      <c r="G143" s="22">
        <v>143</v>
      </c>
      <c r="H143" s="34">
        <v>143</v>
      </c>
      <c r="I143" s="19">
        <v>42338</v>
      </c>
      <c r="J143" s="32" t="s">
        <v>11</v>
      </c>
      <c r="K143" s="21" t="s">
        <v>201</v>
      </c>
      <c r="L143" s="17">
        <v>42338</v>
      </c>
      <c r="M143" s="53" t="s">
        <v>712</v>
      </c>
      <c r="N143" s="22" t="s">
        <v>713</v>
      </c>
      <c r="O143" s="45" t="s">
        <v>509</v>
      </c>
      <c r="P143" s="19">
        <v>42797</v>
      </c>
      <c r="Q143" s="15" t="s">
        <v>1261</v>
      </c>
      <c r="R143" s="16">
        <v>2015</v>
      </c>
      <c r="S143" s="19">
        <v>42797</v>
      </c>
    </row>
    <row r="144" spans="1:19" ht="12.75" customHeight="1">
      <c r="A144" s="14" t="s">
        <v>70</v>
      </c>
      <c r="B144" s="15" t="s">
        <v>71</v>
      </c>
      <c r="C144" s="22" t="s">
        <v>5</v>
      </c>
      <c r="D144" s="22" t="s">
        <v>9</v>
      </c>
      <c r="E144" s="17">
        <v>42278</v>
      </c>
      <c r="F144" s="17">
        <v>42353</v>
      </c>
      <c r="G144" s="22">
        <v>144</v>
      </c>
      <c r="H144" s="34">
        <v>144</v>
      </c>
      <c r="I144" s="19">
        <v>42339</v>
      </c>
      <c r="J144" s="32" t="s">
        <v>11</v>
      </c>
      <c r="K144" s="21" t="s">
        <v>202</v>
      </c>
      <c r="L144" s="17">
        <v>42339</v>
      </c>
      <c r="M144" s="53" t="s">
        <v>712</v>
      </c>
      <c r="N144" s="22" t="s">
        <v>713</v>
      </c>
      <c r="O144" s="45" t="s">
        <v>510</v>
      </c>
      <c r="P144" s="19">
        <v>42797</v>
      </c>
      <c r="Q144" s="15" t="s">
        <v>1261</v>
      </c>
      <c r="R144" s="16">
        <v>2015</v>
      </c>
      <c r="S144" s="19">
        <v>42797</v>
      </c>
    </row>
    <row r="145" spans="1:19" ht="12.75" customHeight="1">
      <c r="A145" s="14" t="s">
        <v>70</v>
      </c>
      <c r="B145" s="15" t="s">
        <v>71</v>
      </c>
      <c r="C145" s="22" t="s">
        <v>5</v>
      </c>
      <c r="D145" s="22" t="s">
        <v>9</v>
      </c>
      <c r="E145" s="17">
        <v>42278</v>
      </c>
      <c r="F145" s="17">
        <v>42353</v>
      </c>
      <c r="G145" s="22">
        <v>146</v>
      </c>
      <c r="H145" s="34">
        <v>146</v>
      </c>
      <c r="I145" s="19">
        <v>42346</v>
      </c>
      <c r="J145" s="32" t="s">
        <v>11</v>
      </c>
      <c r="K145" s="21" t="s">
        <v>203</v>
      </c>
      <c r="L145" s="17">
        <v>42346</v>
      </c>
      <c r="M145" s="53" t="s">
        <v>712</v>
      </c>
      <c r="N145" s="22" t="s">
        <v>713</v>
      </c>
      <c r="O145" s="45" t="s">
        <v>511</v>
      </c>
      <c r="P145" s="19">
        <v>42797</v>
      </c>
      <c r="Q145" s="15" t="s">
        <v>1261</v>
      </c>
      <c r="R145" s="16">
        <v>2015</v>
      </c>
      <c r="S145" s="19">
        <v>42797</v>
      </c>
    </row>
    <row r="146" spans="1:19" ht="12.75" customHeight="1">
      <c r="A146" s="14" t="s">
        <v>70</v>
      </c>
      <c r="B146" s="15" t="s">
        <v>71</v>
      </c>
      <c r="C146" s="22" t="s">
        <v>5</v>
      </c>
      <c r="D146" s="22" t="s">
        <v>9</v>
      </c>
      <c r="E146" s="17">
        <v>42278</v>
      </c>
      <c r="F146" s="17">
        <v>42353</v>
      </c>
      <c r="G146" s="22">
        <v>146</v>
      </c>
      <c r="H146" s="34">
        <v>146</v>
      </c>
      <c r="I146" s="19">
        <v>42346</v>
      </c>
      <c r="J146" s="32" t="s">
        <v>11</v>
      </c>
      <c r="K146" s="21" t="s">
        <v>204</v>
      </c>
      <c r="L146" s="17">
        <v>42346</v>
      </c>
      <c r="M146" s="53" t="s">
        <v>712</v>
      </c>
      <c r="N146" s="22" t="s">
        <v>713</v>
      </c>
      <c r="O146" s="45" t="s">
        <v>512</v>
      </c>
      <c r="P146" s="19">
        <v>42797</v>
      </c>
      <c r="Q146" s="15" t="s">
        <v>1261</v>
      </c>
      <c r="R146" s="16">
        <v>2015</v>
      </c>
      <c r="S146" s="19">
        <v>42797</v>
      </c>
    </row>
    <row r="147" spans="1:19" ht="12.75" customHeight="1">
      <c r="A147" s="14" t="s">
        <v>70</v>
      </c>
      <c r="B147" s="15" t="s">
        <v>71</v>
      </c>
      <c r="C147" s="22" t="s">
        <v>5</v>
      </c>
      <c r="D147" s="22" t="s">
        <v>9</v>
      </c>
      <c r="E147" s="17">
        <v>42278</v>
      </c>
      <c r="F147" s="17">
        <v>42353</v>
      </c>
      <c r="G147" s="22">
        <v>146</v>
      </c>
      <c r="H147" s="34">
        <v>146</v>
      </c>
      <c r="I147" s="19">
        <v>42346</v>
      </c>
      <c r="J147" s="32" t="s">
        <v>11</v>
      </c>
      <c r="K147" s="21" t="s">
        <v>205</v>
      </c>
      <c r="L147" s="17">
        <v>42346</v>
      </c>
      <c r="M147" s="53" t="s">
        <v>712</v>
      </c>
      <c r="N147" s="22" t="s">
        <v>713</v>
      </c>
      <c r="O147" s="45" t="s">
        <v>513</v>
      </c>
      <c r="P147" s="19">
        <v>42797</v>
      </c>
      <c r="Q147" s="15" t="s">
        <v>1261</v>
      </c>
      <c r="R147" s="16">
        <v>2015</v>
      </c>
      <c r="S147" s="19">
        <v>42797</v>
      </c>
    </row>
    <row r="148" spans="1:19" ht="12.75" customHeight="1">
      <c r="A148" s="14" t="s">
        <v>70</v>
      </c>
      <c r="B148" s="15" t="s">
        <v>71</v>
      </c>
      <c r="C148" s="22" t="s">
        <v>5</v>
      </c>
      <c r="D148" s="22" t="s">
        <v>9</v>
      </c>
      <c r="E148" s="17">
        <v>42278</v>
      </c>
      <c r="F148" s="17">
        <v>42353</v>
      </c>
      <c r="G148" s="22">
        <v>146</v>
      </c>
      <c r="H148" s="34">
        <v>146</v>
      </c>
      <c r="I148" s="19">
        <v>42346</v>
      </c>
      <c r="J148" s="32" t="s">
        <v>11</v>
      </c>
      <c r="K148" s="21" t="s">
        <v>206</v>
      </c>
      <c r="L148" s="17">
        <v>42346</v>
      </c>
      <c r="M148" s="53" t="s">
        <v>712</v>
      </c>
      <c r="N148" s="22" t="s">
        <v>713</v>
      </c>
      <c r="O148" s="45" t="s">
        <v>514</v>
      </c>
      <c r="P148" s="19">
        <v>42797</v>
      </c>
      <c r="Q148" s="15" t="s">
        <v>1261</v>
      </c>
      <c r="R148" s="16">
        <v>2015</v>
      </c>
      <c r="S148" s="19">
        <v>42797</v>
      </c>
    </row>
    <row r="149" spans="1:19" ht="12.75" customHeight="1">
      <c r="A149" s="14" t="s">
        <v>70</v>
      </c>
      <c r="B149" s="15" t="s">
        <v>71</v>
      </c>
      <c r="C149" s="22" t="s">
        <v>5</v>
      </c>
      <c r="D149" s="22" t="s">
        <v>9</v>
      </c>
      <c r="E149" s="17">
        <v>42278</v>
      </c>
      <c r="F149" s="17">
        <v>42353</v>
      </c>
      <c r="G149" s="22">
        <v>146</v>
      </c>
      <c r="H149" s="34">
        <v>146</v>
      </c>
      <c r="I149" s="19">
        <v>42346</v>
      </c>
      <c r="J149" s="32" t="s">
        <v>11</v>
      </c>
      <c r="K149" s="21" t="s">
        <v>207</v>
      </c>
      <c r="L149" s="17">
        <v>42346</v>
      </c>
      <c r="M149" s="53" t="s">
        <v>712</v>
      </c>
      <c r="N149" s="22" t="s">
        <v>713</v>
      </c>
      <c r="O149" s="45" t="s">
        <v>515</v>
      </c>
      <c r="P149" s="19">
        <v>42797</v>
      </c>
      <c r="Q149" s="15" t="s">
        <v>1261</v>
      </c>
      <c r="R149" s="16">
        <v>2015</v>
      </c>
      <c r="S149" s="19">
        <v>42797</v>
      </c>
    </row>
    <row r="150" spans="1:19" ht="12.75" customHeight="1">
      <c r="A150" s="14" t="s">
        <v>70</v>
      </c>
      <c r="B150" s="15" t="s">
        <v>71</v>
      </c>
      <c r="C150" s="22" t="s">
        <v>5</v>
      </c>
      <c r="D150" s="22" t="s">
        <v>9</v>
      </c>
      <c r="E150" s="17">
        <v>42278</v>
      </c>
      <c r="F150" s="17">
        <v>42353</v>
      </c>
      <c r="G150" s="22">
        <v>146</v>
      </c>
      <c r="H150" s="34">
        <v>146</v>
      </c>
      <c r="I150" s="19">
        <v>42346</v>
      </c>
      <c r="J150" s="32" t="s">
        <v>11</v>
      </c>
      <c r="K150" s="21" t="s">
        <v>208</v>
      </c>
      <c r="L150" s="17">
        <v>42346</v>
      </c>
      <c r="M150" s="53" t="s">
        <v>712</v>
      </c>
      <c r="N150" s="22" t="s">
        <v>713</v>
      </c>
      <c r="O150" s="45" t="s">
        <v>516</v>
      </c>
      <c r="P150" s="19">
        <v>42797</v>
      </c>
      <c r="Q150" s="15" t="s">
        <v>1261</v>
      </c>
      <c r="R150" s="16">
        <v>2015</v>
      </c>
      <c r="S150" s="19">
        <v>42797</v>
      </c>
    </row>
    <row r="151" spans="1:19" ht="12.75" customHeight="1">
      <c r="A151" s="14" t="s">
        <v>70</v>
      </c>
      <c r="B151" s="15" t="s">
        <v>71</v>
      </c>
      <c r="C151" s="22" t="s">
        <v>5</v>
      </c>
      <c r="D151" s="22" t="s">
        <v>9</v>
      </c>
      <c r="E151" s="17">
        <v>42278</v>
      </c>
      <c r="F151" s="17">
        <v>42353</v>
      </c>
      <c r="G151" s="22">
        <v>146</v>
      </c>
      <c r="H151" s="34">
        <v>146</v>
      </c>
      <c r="I151" s="19">
        <v>42346</v>
      </c>
      <c r="J151" s="32" t="s">
        <v>11</v>
      </c>
      <c r="K151" s="21" t="s">
        <v>209</v>
      </c>
      <c r="L151" s="17">
        <v>42346</v>
      </c>
      <c r="M151" s="53" t="s">
        <v>712</v>
      </c>
      <c r="N151" s="22" t="s">
        <v>713</v>
      </c>
      <c r="O151" s="45" t="s">
        <v>517</v>
      </c>
      <c r="P151" s="19">
        <v>42797</v>
      </c>
      <c r="Q151" s="15" t="s">
        <v>1261</v>
      </c>
      <c r="R151" s="16">
        <v>2015</v>
      </c>
      <c r="S151" s="19">
        <v>42797</v>
      </c>
    </row>
    <row r="152" spans="1:19" ht="12.75" customHeight="1">
      <c r="A152" s="14" t="s">
        <v>70</v>
      </c>
      <c r="B152" s="15" t="s">
        <v>71</v>
      </c>
      <c r="C152" s="22" t="s">
        <v>5</v>
      </c>
      <c r="D152" s="22" t="s">
        <v>9</v>
      </c>
      <c r="E152" s="17">
        <v>42278</v>
      </c>
      <c r="F152" s="17">
        <v>42353</v>
      </c>
      <c r="G152" s="22">
        <v>146</v>
      </c>
      <c r="H152" s="34">
        <v>146</v>
      </c>
      <c r="I152" s="19">
        <v>42346</v>
      </c>
      <c r="J152" s="32" t="s">
        <v>11</v>
      </c>
      <c r="K152" s="21" t="s">
        <v>210</v>
      </c>
      <c r="L152" s="17">
        <v>42346</v>
      </c>
      <c r="M152" s="53" t="s">
        <v>712</v>
      </c>
      <c r="N152" s="22" t="s">
        <v>713</v>
      </c>
      <c r="O152" s="45" t="s">
        <v>518</v>
      </c>
      <c r="P152" s="19">
        <v>42797</v>
      </c>
      <c r="Q152" s="15" t="s">
        <v>1261</v>
      </c>
      <c r="R152" s="16">
        <v>2015</v>
      </c>
      <c r="S152" s="19">
        <v>42797</v>
      </c>
    </row>
    <row r="153" spans="1:19" ht="12.75" customHeight="1">
      <c r="A153" s="14" t="s">
        <v>70</v>
      </c>
      <c r="B153" s="15" t="s">
        <v>71</v>
      </c>
      <c r="C153" s="22" t="s">
        <v>5</v>
      </c>
      <c r="D153" s="22" t="s">
        <v>9</v>
      </c>
      <c r="E153" s="17">
        <v>42278</v>
      </c>
      <c r="F153" s="17">
        <v>42353</v>
      </c>
      <c r="G153" s="22">
        <v>146</v>
      </c>
      <c r="H153" s="34">
        <v>146</v>
      </c>
      <c r="I153" s="19">
        <v>42346</v>
      </c>
      <c r="J153" s="32" t="s">
        <v>11</v>
      </c>
      <c r="K153" s="21" t="s">
        <v>211</v>
      </c>
      <c r="L153" s="17">
        <v>42346</v>
      </c>
      <c r="M153" s="53" t="s">
        <v>712</v>
      </c>
      <c r="N153" s="22" t="s">
        <v>713</v>
      </c>
      <c r="O153" s="45" t="s">
        <v>519</v>
      </c>
      <c r="P153" s="19">
        <v>42797</v>
      </c>
      <c r="Q153" s="15" t="s">
        <v>1261</v>
      </c>
      <c r="R153" s="16">
        <v>2015</v>
      </c>
      <c r="S153" s="19">
        <v>42797</v>
      </c>
    </row>
    <row r="154" spans="1:19" ht="12.75" customHeight="1">
      <c r="A154" s="14" t="s">
        <v>70</v>
      </c>
      <c r="B154" s="15" t="s">
        <v>71</v>
      </c>
      <c r="C154" s="22" t="s">
        <v>5</v>
      </c>
      <c r="D154" s="22" t="s">
        <v>9</v>
      </c>
      <c r="E154" s="17">
        <v>42278</v>
      </c>
      <c r="F154" s="17">
        <v>42353</v>
      </c>
      <c r="G154" s="22">
        <v>146</v>
      </c>
      <c r="H154" s="34">
        <v>146</v>
      </c>
      <c r="I154" s="19">
        <v>42346</v>
      </c>
      <c r="J154" s="32" t="s">
        <v>11</v>
      </c>
      <c r="K154" s="21" t="s">
        <v>212</v>
      </c>
      <c r="L154" s="17">
        <v>42346</v>
      </c>
      <c r="M154" s="53" t="s">
        <v>712</v>
      </c>
      <c r="N154" s="22" t="s">
        <v>713</v>
      </c>
      <c r="O154" s="45" t="s">
        <v>520</v>
      </c>
      <c r="P154" s="19">
        <v>42797</v>
      </c>
      <c r="Q154" s="15" t="s">
        <v>1261</v>
      </c>
      <c r="R154" s="16">
        <v>2015</v>
      </c>
      <c r="S154" s="19">
        <v>42797</v>
      </c>
    </row>
    <row r="155" spans="1:19" ht="12.75" customHeight="1">
      <c r="A155" s="14" t="s">
        <v>70</v>
      </c>
      <c r="B155" s="15" t="s">
        <v>71</v>
      </c>
      <c r="C155" s="22" t="s">
        <v>5</v>
      </c>
      <c r="D155" s="22" t="s">
        <v>9</v>
      </c>
      <c r="E155" s="17">
        <v>42278</v>
      </c>
      <c r="F155" s="17">
        <v>42353</v>
      </c>
      <c r="G155" s="22">
        <v>146</v>
      </c>
      <c r="H155" s="34">
        <v>146</v>
      </c>
      <c r="I155" s="19">
        <v>42346</v>
      </c>
      <c r="J155" s="32" t="s">
        <v>11</v>
      </c>
      <c r="K155" s="21" t="s">
        <v>213</v>
      </c>
      <c r="L155" s="17">
        <v>42346</v>
      </c>
      <c r="M155" s="53" t="s">
        <v>712</v>
      </c>
      <c r="N155" s="22" t="s">
        <v>713</v>
      </c>
      <c r="O155" s="45" t="s">
        <v>521</v>
      </c>
      <c r="P155" s="19">
        <v>42797</v>
      </c>
      <c r="Q155" s="15" t="s">
        <v>1261</v>
      </c>
      <c r="R155" s="16">
        <v>2015</v>
      </c>
      <c r="S155" s="19">
        <v>42797</v>
      </c>
    </row>
    <row r="156" spans="1:19" ht="12.75" customHeight="1">
      <c r="A156" s="14" t="s">
        <v>70</v>
      </c>
      <c r="B156" s="15" t="s">
        <v>71</v>
      </c>
      <c r="C156" s="22" t="s">
        <v>5</v>
      </c>
      <c r="D156" s="22" t="s">
        <v>9</v>
      </c>
      <c r="E156" s="17">
        <v>42278</v>
      </c>
      <c r="F156" s="17">
        <v>42353</v>
      </c>
      <c r="G156" s="22">
        <v>146</v>
      </c>
      <c r="H156" s="34">
        <v>146</v>
      </c>
      <c r="I156" s="19">
        <v>42346</v>
      </c>
      <c r="J156" s="32" t="s">
        <v>11</v>
      </c>
      <c r="K156" s="21" t="s">
        <v>214</v>
      </c>
      <c r="L156" s="17">
        <v>42346</v>
      </c>
      <c r="M156" s="53" t="s">
        <v>712</v>
      </c>
      <c r="N156" s="22" t="s">
        <v>713</v>
      </c>
      <c r="O156" s="45" t="s">
        <v>522</v>
      </c>
      <c r="P156" s="19">
        <v>42797</v>
      </c>
      <c r="Q156" s="15" t="s">
        <v>1261</v>
      </c>
      <c r="R156" s="16">
        <v>2015</v>
      </c>
      <c r="S156" s="19">
        <v>42797</v>
      </c>
    </row>
    <row r="157" spans="1:19" ht="12.75" customHeight="1">
      <c r="A157" s="14" t="s">
        <v>70</v>
      </c>
      <c r="B157" s="15" t="s">
        <v>71</v>
      </c>
      <c r="C157" s="22" t="s">
        <v>5</v>
      </c>
      <c r="D157" s="22" t="s">
        <v>9</v>
      </c>
      <c r="E157" s="17">
        <v>42278</v>
      </c>
      <c r="F157" s="17">
        <v>42353</v>
      </c>
      <c r="G157" s="22">
        <v>146</v>
      </c>
      <c r="H157" s="34">
        <v>146</v>
      </c>
      <c r="I157" s="19">
        <v>42346</v>
      </c>
      <c r="J157" s="32" t="s">
        <v>11</v>
      </c>
      <c r="K157" s="21" t="s">
        <v>215</v>
      </c>
      <c r="L157" s="17">
        <v>42346</v>
      </c>
      <c r="M157" s="53" t="s">
        <v>712</v>
      </c>
      <c r="N157" s="22" t="s">
        <v>713</v>
      </c>
      <c r="O157" s="45" t="s">
        <v>523</v>
      </c>
      <c r="P157" s="19">
        <v>42797</v>
      </c>
      <c r="Q157" s="15" t="s">
        <v>1261</v>
      </c>
      <c r="R157" s="16">
        <v>2015</v>
      </c>
      <c r="S157" s="19">
        <v>42797</v>
      </c>
    </row>
    <row r="158" spans="1:19" ht="12.75" customHeight="1">
      <c r="A158" s="14" t="s">
        <v>70</v>
      </c>
      <c r="B158" s="15" t="s">
        <v>71</v>
      </c>
      <c r="C158" s="22" t="s">
        <v>5</v>
      </c>
      <c r="D158" s="22" t="s">
        <v>9</v>
      </c>
      <c r="E158" s="17">
        <v>42278</v>
      </c>
      <c r="F158" s="17">
        <v>42353</v>
      </c>
      <c r="G158" s="22">
        <v>146</v>
      </c>
      <c r="H158" s="34">
        <v>146</v>
      </c>
      <c r="I158" s="19">
        <v>42346</v>
      </c>
      <c r="J158" s="32" t="s">
        <v>11</v>
      </c>
      <c r="K158" s="21" t="s">
        <v>216</v>
      </c>
      <c r="L158" s="17">
        <v>42346</v>
      </c>
      <c r="M158" s="53" t="s">
        <v>712</v>
      </c>
      <c r="N158" s="22" t="s">
        <v>713</v>
      </c>
      <c r="O158" s="45" t="s">
        <v>524</v>
      </c>
      <c r="P158" s="19">
        <v>42797</v>
      </c>
      <c r="Q158" s="15" t="s">
        <v>1261</v>
      </c>
      <c r="R158" s="16">
        <v>2015</v>
      </c>
      <c r="S158" s="19">
        <v>42797</v>
      </c>
    </row>
    <row r="159" spans="1:19" ht="12.75" customHeight="1">
      <c r="A159" s="14" t="s">
        <v>70</v>
      </c>
      <c r="B159" s="15" t="s">
        <v>71</v>
      </c>
      <c r="C159" s="22" t="s">
        <v>5</v>
      </c>
      <c r="D159" s="22" t="s">
        <v>9</v>
      </c>
      <c r="E159" s="17">
        <v>42278</v>
      </c>
      <c r="F159" s="17">
        <v>42353</v>
      </c>
      <c r="G159" s="22">
        <v>146</v>
      </c>
      <c r="H159" s="34">
        <v>146</v>
      </c>
      <c r="I159" s="19">
        <v>42346</v>
      </c>
      <c r="J159" s="32" t="s">
        <v>11</v>
      </c>
      <c r="K159" s="21" t="s">
        <v>217</v>
      </c>
      <c r="L159" s="17">
        <v>42346</v>
      </c>
      <c r="M159" s="53" t="s">
        <v>712</v>
      </c>
      <c r="N159" s="22" t="s">
        <v>713</v>
      </c>
      <c r="O159" s="45" t="s">
        <v>525</v>
      </c>
      <c r="P159" s="19">
        <v>42797</v>
      </c>
      <c r="Q159" s="15" t="s">
        <v>1261</v>
      </c>
      <c r="R159" s="16">
        <v>2015</v>
      </c>
      <c r="S159" s="19">
        <v>42797</v>
      </c>
    </row>
    <row r="160" spans="1:19" ht="12.75" customHeight="1">
      <c r="A160" s="14" t="s">
        <v>70</v>
      </c>
      <c r="B160" s="15" t="s">
        <v>71</v>
      </c>
      <c r="C160" s="22" t="s">
        <v>5</v>
      </c>
      <c r="D160" s="22" t="s">
        <v>9</v>
      </c>
      <c r="E160" s="17">
        <v>42278</v>
      </c>
      <c r="F160" s="17">
        <v>42353</v>
      </c>
      <c r="G160" s="22">
        <v>146</v>
      </c>
      <c r="H160" s="34">
        <v>146</v>
      </c>
      <c r="I160" s="19">
        <v>42346</v>
      </c>
      <c r="J160" s="32" t="s">
        <v>11</v>
      </c>
      <c r="K160" s="21" t="s">
        <v>218</v>
      </c>
      <c r="L160" s="17">
        <v>42346</v>
      </c>
      <c r="M160" s="53" t="s">
        <v>712</v>
      </c>
      <c r="N160" s="22" t="s">
        <v>713</v>
      </c>
      <c r="O160" s="45" t="s">
        <v>526</v>
      </c>
      <c r="P160" s="19">
        <v>42797</v>
      </c>
      <c r="Q160" s="15" t="s">
        <v>1261</v>
      </c>
      <c r="R160" s="16">
        <v>2015</v>
      </c>
      <c r="S160" s="19">
        <v>42797</v>
      </c>
    </row>
    <row r="161" spans="1:19" ht="12.75" customHeight="1">
      <c r="A161" s="14" t="s">
        <v>70</v>
      </c>
      <c r="B161" s="15" t="s">
        <v>71</v>
      </c>
      <c r="C161" s="22" t="s">
        <v>5</v>
      </c>
      <c r="D161" s="22" t="s">
        <v>9</v>
      </c>
      <c r="E161" s="17">
        <v>42278</v>
      </c>
      <c r="F161" s="17">
        <v>42353</v>
      </c>
      <c r="G161" s="22">
        <v>146</v>
      </c>
      <c r="H161" s="34">
        <v>146</v>
      </c>
      <c r="I161" s="19">
        <v>42346</v>
      </c>
      <c r="J161" s="32" t="s">
        <v>11</v>
      </c>
      <c r="K161" s="21" t="s">
        <v>219</v>
      </c>
      <c r="L161" s="17">
        <v>42346</v>
      </c>
      <c r="M161" s="53" t="s">
        <v>712</v>
      </c>
      <c r="N161" s="22" t="s">
        <v>713</v>
      </c>
      <c r="O161" s="45" t="s">
        <v>527</v>
      </c>
      <c r="P161" s="19">
        <v>42797</v>
      </c>
      <c r="Q161" s="15" t="s">
        <v>1261</v>
      </c>
      <c r="R161" s="16">
        <v>2015</v>
      </c>
      <c r="S161" s="19">
        <v>42797</v>
      </c>
    </row>
    <row r="162" spans="1:19" ht="12.75" customHeight="1">
      <c r="A162" s="14" t="s">
        <v>70</v>
      </c>
      <c r="B162" s="15" t="s">
        <v>71</v>
      </c>
      <c r="C162" s="22" t="s">
        <v>5</v>
      </c>
      <c r="D162" s="22" t="s">
        <v>9</v>
      </c>
      <c r="E162" s="17">
        <v>42278</v>
      </c>
      <c r="F162" s="17">
        <v>42353</v>
      </c>
      <c r="G162" s="22">
        <v>146</v>
      </c>
      <c r="H162" s="34">
        <v>146</v>
      </c>
      <c r="I162" s="19">
        <v>42346</v>
      </c>
      <c r="J162" s="32" t="s">
        <v>11</v>
      </c>
      <c r="K162" s="21" t="s">
        <v>220</v>
      </c>
      <c r="L162" s="17">
        <v>42346</v>
      </c>
      <c r="M162" s="53" t="s">
        <v>712</v>
      </c>
      <c r="N162" s="22" t="s">
        <v>713</v>
      </c>
      <c r="O162" s="45" t="s">
        <v>528</v>
      </c>
      <c r="P162" s="19">
        <v>42797</v>
      </c>
      <c r="Q162" s="15" t="s">
        <v>1261</v>
      </c>
      <c r="R162" s="16">
        <v>2015</v>
      </c>
      <c r="S162" s="19">
        <v>42797</v>
      </c>
    </row>
    <row r="163" spans="1:19" ht="12.75" customHeight="1">
      <c r="A163" s="14" t="s">
        <v>70</v>
      </c>
      <c r="B163" s="15" t="s">
        <v>71</v>
      </c>
      <c r="C163" s="22" t="s">
        <v>5</v>
      </c>
      <c r="D163" s="22" t="s">
        <v>9</v>
      </c>
      <c r="E163" s="17">
        <v>42278</v>
      </c>
      <c r="F163" s="17">
        <v>42353</v>
      </c>
      <c r="G163" s="22">
        <v>147</v>
      </c>
      <c r="H163" s="34">
        <v>147</v>
      </c>
      <c r="I163" s="19">
        <v>42348</v>
      </c>
      <c r="J163" s="32" t="s">
        <v>11</v>
      </c>
      <c r="K163" s="21" t="s">
        <v>221</v>
      </c>
      <c r="L163" s="17">
        <v>42348</v>
      </c>
      <c r="M163" s="53" t="s">
        <v>712</v>
      </c>
      <c r="N163" s="22" t="s">
        <v>713</v>
      </c>
      <c r="O163" s="45" t="s">
        <v>529</v>
      </c>
      <c r="P163" s="19">
        <v>42797</v>
      </c>
      <c r="Q163" s="15" t="s">
        <v>1261</v>
      </c>
      <c r="R163" s="16">
        <v>2015</v>
      </c>
      <c r="S163" s="19">
        <v>42797</v>
      </c>
    </row>
    <row r="164" spans="1:19" ht="12.75" customHeight="1">
      <c r="A164" s="14" t="s">
        <v>70</v>
      </c>
      <c r="B164" s="15" t="s">
        <v>71</v>
      </c>
      <c r="C164" s="22" t="s">
        <v>5</v>
      </c>
      <c r="D164" s="22" t="s">
        <v>9</v>
      </c>
      <c r="E164" s="17">
        <v>42278</v>
      </c>
      <c r="F164" s="17">
        <v>42353</v>
      </c>
      <c r="G164" s="22">
        <v>147</v>
      </c>
      <c r="H164" s="34">
        <v>147</v>
      </c>
      <c r="I164" s="19">
        <v>42348</v>
      </c>
      <c r="J164" s="32" t="s">
        <v>11</v>
      </c>
      <c r="K164" s="21" t="s">
        <v>222</v>
      </c>
      <c r="L164" s="17">
        <v>42348</v>
      </c>
      <c r="M164" s="53" t="s">
        <v>712</v>
      </c>
      <c r="N164" s="22" t="s">
        <v>713</v>
      </c>
      <c r="O164" s="45" t="s">
        <v>530</v>
      </c>
      <c r="P164" s="19">
        <v>42797</v>
      </c>
      <c r="Q164" s="15" t="s">
        <v>1261</v>
      </c>
      <c r="R164" s="16">
        <v>2015</v>
      </c>
      <c r="S164" s="19">
        <v>42797</v>
      </c>
    </row>
    <row r="165" spans="1:19" ht="12.75" customHeight="1">
      <c r="A165" s="14" t="s">
        <v>70</v>
      </c>
      <c r="B165" s="15" t="s">
        <v>71</v>
      </c>
      <c r="C165" s="22" t="s">
        <v>5</v>
      </c>
      <c r="D165" s="22" t="s">
        <v>9</v>
      </c>
      <c r="E165" s="17">
        <v>42278</v>
      </c>
      <c r="F165" s="17">
        <v>42353</v>
      </c>
      <c r="G165" s="22">
        <v>147</v>
      </c>
      <c r="H165" s="34">
        <v>147</v>
      </c>
      <c r="I165" s="19">
        <v>42348</v>
      </c>
      <c r="J165" s="32" t="s">
        <v>11</v>
      </c>
      <c r="K165" s="21" t="s">
        <v>223</v>
      </c>
      <c r="L165" s="17">
        <v>42348</v>
      </c>
      <c r="M165" s="53" t="s">
        <v>712</v>
      </c>
      <c r="N165" s="22" t="s">
        <v>713</v>
      </c>
      <c r="O165" s="45" t="s">
        <v>531</v>
      </c>
      <c r="P165" s="19">
        <v>42797</v>
      </c>
      <c r="Q165" s="15" t="s">
        <v>1261</v>
      </c>
      <c r="R165" s="16">
        <v>2015</v>
      </c>
      <c r="S165" s="19">
        <v>42797</v>
      </c>
    </row>
    <row r="166" spans="1:19" ht="12.75" customHeight="1">
      <c r="A166" s="14" t="s">
        <v>70</v>
      </c>
      <c r="B166" s="15" t="s">
        <v>71</v>
      </c>
      <c r="C166" s="22" t="s">
        <v>5</v>
      </c>
      <c r="D166" s="22" t="s">
        <v>9</v>
      </c>
      <c r="E166" s="17">
        <v>42278</v>
      </c>
      <c r="F166" s="17">
        <v>42353</v>
      </c>
      <c r="G166" s="22">
        <v>147</v>
      </c>
      <c r="H166" s="34">
        <v>147</v>
      </c>
      <c r="I166" s="19">
        <v>42348</v>
      </c>
      <c r="J166" s="32" t="s">
        <v>11</v>
      </c>
      <c r="K166" s="21" t="s">
        <v>224</v>
      </c>
      <c r="L166" s="17">
        <v>42348</v>
      </c>
      <c r="M166" s="53" t="s">
        <v>712</v>
      </c>
      <c r="N166" s="22" t="s">
        <v>713</v>
      </c>
      <c r="O166" s="45" t="s">
        <v>532</v>
      </c>
      <c r="P166" s="19">
        <v>42797</v>
      </c>
      <c r="Q166" s="15" t="s">
        <v>1261</v>
      </c>
      <c r="R166" s="16">
        <v>2015</v>
      </c>
      <c r="S166" s="19">
        <v>42797</v>
      </c>
    </row>
    <row r="167" spans="1:19" ht="12.75" customHeight="1">
      <c r="A167" s="14" t="s">
        <v>70</v>
      </c>
      <c r="B167" s="15" t="s">
        <v>71</v>
      </c>
      <c r="C167" s="22" t="s">
        <v>5</v>
      </c>
      <c r="D167" s="22" t="s">
        <v>9</v>
      </c>
      <c r="E167" s="17">
        <v>42278</v>
      </c>
      <c r="F167" s="17">
        <v>42353</v>
      </c>
      <c r="G167" s="22">
        <v>147</v>
      </c>
      <c r="H167" s="34">
        <v>147</v>
      </c>
      <c r="I167" s="19">
        <v>42348</v>
      </c>
      <c r="J167" s="32" t="s">
        <v>11</v>
      </c>
      <c r="K167" s="21" t="s">
        <v>225</v>
      </c>
      <c r="L167" s="17">
        <v>42348</v>
      </c>
      <c r="M167" s="53" t="s">
        <v>712</v>
      </c>
      <c r="N167" s="22" t="s">
        <v>713</v>
      </c>
      <c r="O167" s="45" t="s">
        <v>533</v>
      </c>
      <c r="P167" s="19">
        <v>42797</v>
      </c>
      <c r="Q167" s="15" t="s">
        <v>1261</v>
      </c>
      <c r="R167" s="16">
        <v>2015</v>
      </c>
      <c r="S167" s="19">
        <v>42797</v>
      </c>
    </row>
    <row r="168" spans="1:19" ht="12.75" customHeight="1">
      <c r="A168" s="14" t="s">
        <v>70</v>
      </c>
      <c r="B168" s="15" t="s">
        <v>71</v>
      </c>
      <c r="C168" s="22" t="s">
        <v>5</v>
      </c>
      <c r="D168" s="22" t="s">
        <v>9</v>
      </c>
      <c r="E168" s="17">
        <v>42278</v>
      </c>
      <c r="F168" s="17">
        <v>42353</v>
      </c>
      <c r="G168" s="22">
        <v>147</v>
      </c>
      <c r="H168" s="34">
        <v>147</v>
      </c>
      <c r="I168" s="19">
        <v>42348</v>
      </c>
      <c r="J168" s="32" t="s">
        <v>11</v>
      </c>
      <c r="K168" s="21" t="s">
        <v>226</v>
      </c>
      <c r="L168" s="17">
        <v>42348</v>
      </c>
      <c r="M168" s="53" t="s">
        <v>712</v>
      </c>
      <c r="N168" s="22" t="s">
        <v>713</v>
      </c>
      <c r="O168" s="45" t="s">
        <v>534</v>
      </c>
      <c r="P168" s="19">
        <v>42797</v>
      </c>
      <c r="Q168" s="15" t="s">
        <v>1261</v>
      </c>
      <c r="R168" s="16">
        <v>2015</v>
      </c>
      <c r="S168" s="19">
        <v>42797</v>
      </c>
    </row>
    <row r="169" spans="1:19" ht="12.75" customHeight="1">
      <c r="A169" s="14" t="s">
        <v>70</v>
      </c>
      <c r="B169" s="15" t="s">
        <v>71</v>
      </c>
      <c r="C169" s="22" t="s">
        <v>5</v>
      </c>
      <c r="D169" s="22" t="s">
        <v>9</v>
      </c>
      <c r="E169" s="17">
        <v>42278</v>
      </c>
      <c r="F169" s="17">
        <v>42353</v>
      </c>
      <c r="G169" s="22">
        <v>147</v>
      </c>
      <c r="H169" s="34">
        <v>147</v>
      </c>
      <c r="I169" s="19">
        <v>42348</v>
      </c>
      <c r="J169" s="32" t="s">
        <v>11</v>
      </c>
      <c r="K169" s="21" t="s">
        <v>227</v>
      </c>
      <c r="L169" s="17">
        <v>42348</v>
      </c>
      <c r="M169" s="53" t="s">
        <v>712</v>
      </c>
      <c r="N169" s="22" t="s">
        <v>713</v>
      </c>
      <c r="O169" s="45" t="s">
        <v>535</v>
      </c>
      <c r="P169" s="19">
        <v>42797</v>
      </c>
      <c r="Q169" s="15" t="s">
        <v>1261</v>
      </c>
      <c r="R169" s="16">
        <v>2015</v>
      </c>
      <c r="S169" s="19">
        <v>42797</v>
      </c>
    </row>
    <row r="170" spans="1:19" s="9" customFormat="1" ht="12.75" customHeight="1">
      <c r="A170" s="24" t="s">
        <v>70</v>
      </c>
      <c r="B170" s="25" t="s">
        <v>71</v>
      </c>
      <c r="C170" s="25" t="s">
        <v>5</v>
      </c>
      <c r="D170" s="25" t="s">
        <v>9</v>
      </c>
      <c r="E170" s="31">
        <v>42278</v>
      </c>
      <c r="F170" s="31">
        <v>42353</v>
      </c>
      <c r="G170" s="25">
        <v>147</v>
      </c>
      <c r="H170" s="33">
        <v>147</v>
      </c>
      <c r="I170" s="29">
        <v>42348</v>
      </c>
      <c r="J170" s="24" t="s">
        <v>11</v>
      </c>
      <c r="K170" s="30" t="s">
        <v>739</v>
      </c>
      <c r="L170" s="31">
        <v>42348</v>
      </c>
      <c r="M170" s="53" t="s">
        <v>712</v>
      </c>
      <c r="N170" s="22" t="s">
        <v>713</v>
      </c>
      <c r="O170" s="48" t="s">
        <v>536</v>
      </c>
      <c r="P170" s="19">
        <v>42797</v>
      </c>
      <c r="Q170" s="15" t="s">
        <v>1261</v>
      </c>
      <c r="R170" s="27">
        <v>2015</v>
      </c>
      <c r="S170" s="19">
        <v>42797</v>
      </c>
    </row>
    <row r="171" spans="1:19" ht="12.75" customHeight="1">
      <c r="A171" s="14" t="s">
        <v>70</v>
      </c>
      <c r="B171" s="15" t="s">
        <v>71</v>
      </c>
      <c r="C171" s="22" t="s">
        <v>5</v>
      </c>
      <c r="D171" s="22" t="s">
        <v>9</v>
      </c>
      <c r="E171" s="17">
        <v>42278</v>
      </c>
      <c r="F171" s="17">
        <v>42353</v>
      </c>
      <c r="G171" s="22">
        <v>148</v>
      </c>
      <c r="H171" s="34">
        <v>148</v>
      </c>
      <c r="I171" s="19">
        <v>42349</v>
      </c>
      <c r="J171" s="32" t="s">
        <v>11</v>
      </c>
      <c r="K171" s="21" t="s">
        <v>228</v>
      </c>
      <c r="L171" s="17">
        <v>42349</v>
      </c>
      <c r="M171" s="53" t="s">
        <v>712</v>
      </c>
      <c r="N171" s="22" t="s">
        <v>713</v>
      </c>
      <c r="O171" s="45" t="s">
        <v>537</v>
      </c>
      <c r="P171" s="19">
        <v>42797</v>
      </c>
      <c r="Q171" s="15" t="s">
        <v>1261</v>
      </c>
      <c r="R171" s="16">
        <v>2015</v>
      </c>
      <c r="S171" s="19">
        <v>42797</v>
      </c>
    </row>
    <row r="172" spans="1:19" ht="12.75" customHeight="1">
      <c r="A172" s="14" t="s">
        <v>70</v>
      </c>
      <c r="B172" s="15" t="s">
        <v>71</v>
      </c>
      <c r="C172" s="22" t="s">
        <v>5</v>
      </c>
      <c r="D172" s="22" t="s">
        <v>9</v>
      </c>
      <c r="E172" s="17">
        <v>42278</v>
      </c>
      <c r="F172" s="17">
        <v>42353</v>
      </c>
      <c r="G172" s="22">
        <v>148</v>
      </c>
      <c r="H172" s="34">
        <v>148</v>
      </c>
      <c r="I172" s="19">
        <v>42349</v>
      </c>
      <c r="J172" s="32" t="s">
        <v>11</v>
      </c>
      <c r="K172" s="21" t="s">
        <v>229</v>
      </c>
      <c r="L172" s="17">
        <v>42349</v>
      </c>
      <c r="M172" s="53" t="s">
        <v>712</v>
      </c>
      <c r="N172" s="22" t="s">
        <v>713</v>
      </c>
      <c r="O172" s="45" t="s">
        <v>538</v>
      </c>
      <c r="P172" s="19">
        <v>42797</v>
      </c>
      <c r="Q172" s="15" t="s">
        <v>1261</v>
      </c>
      <c r="R172" s="16">
        <v>2015</v>
      </c>
      <c r="S172" s="19">
        <v>42797</v>
      </c>
    </row>
    <row r="173" spans="1:19" ht="12.75" customHeight="1">
      <c r="A173" s="14" t="s">
        <v>70</v>
      </c>
      <c r="B173" s="15" t="s">
        <v>71</v>
      </c>
      <c r="C173" s="22" t="s">
        <v>5</v>
      </c>
      <c r="D173" s="22" t="s">
        <v>9</v>
      </c>
      <c r="E173" s="17">
        <v>42278</v>
      </c>
      <c r="F173" s="17">
        <v>42353</v>
      </c>
      <c r="G173" s="22">
        <v>148</v>
      </c>
      <c r="H173" s="34">
        <v>148</v>
      </c>
      <c r="I173" s="19">
        <v>42349</v>
      </c>
      <c r="J173" s="32" t="s">
        <v>11</v>
      </c>
      <c r="K173" s="21" t="s">
        <v>230</v>
      </c>
      <c r="L173" s="17">
        <v>42349</v>
      </c>
      <c r="M173" s="53" t="s">
        <v>712</v>
      </c>
      <c r="N173" s="22" t="s">
        <v>713</v>
      </c>
      <c r="O173" s="45" t="s">
        <v>539</v>
      </c>
      <c r="P173" s="19">
        <v>42797</v>
      </c>
      <c r="Q173" s="15" t="s">
        <v>1261</v>
      </c>
      <c r="R173" s="16">
        <v>2015</v>
      </c>
      <c r="S173" s="19">
        <v>42797</v>
      </c>
    </row>
    <row r="174" spans="1:19" ht="12.75" customHeight="1">
      <c r="A174" s="14" t="s">
        <v>70</v>
      </c>
      <c r="B174" s="15" t="s">
        <v>71</v>
      </c>
      <c r="C174" s="22" t="s">
        <v>5</v>
      </c>
      <c r="D174" s="22" t="s">
        <v>9</v>
      </c>
      <c r="E174" s="17">
        <v>42278</v>
      </c>
      <c r="F174" s="17">
        <v>42353</v>
      </c>
      <c r="G174" s="22">
        <v>148</v>
      </c>
      <c r="H174" s="34">
        <v>148</v>
      </c>
      <c r="I174" s="19">
        <v>42349</v>
      </c>
      <c r="J174" s="32" t="s">
        <v>11</v>
      </c>
      <c r="K174" s="21" t="s">
        <v>231</v>
      </c>
      <c r="L174" s="17">
        <v>42349</v>
      </c>
      <c r="M174" s="53" t="s">
        <v>712</v>
      </c>
      <c r="N174" s="22" t="s">
        <v>713</v>
      </c>
      <c r="O174" s="45" t="s">
        <v>540</v>
      </c>
      <c r="P174" s="19">
        <v>42797</v>
      </c>
      <c r="Q174" s="15" t="s">
        <v>1261</v>
      </c>
      <c r="R174" s="16">
        <v>2015</v>
      </c>
      <c r="S174" s="19">
        <v>42797</v>
      </c>
    </row>
    <row r="175" spans="1:19" ht="12.75" customHeight="1">
      <c r="A175" s="14" t="s">
        <v>70</v>
      </c>
      <c r="B175" s="15" t="s">
        <v>71</v>
      </c>
      <c r="C175" s="22" t="s">
        <v>5</v>
      </c>
      <c r="D175" s="22" t="s">
        <v>9</v>
      </c>
      <c r="E175" s="17">
        <v>42278</v>
      </c>
      <c r="F175" s="17">
        <v>42353</v>
      </c>
      <c r="G175" s="22">
        <v>148</v>
      </c>
      <c r="H175" s="34">
        <v>148</v>
      </c>
      <c r="I175" s="19">
        <v>42349</v>
      </c>
      <c r="J175" s="32" t="s">
        <v>11</v>
      </c>
      <c r="K175" s="21" t="s">
        <v>232</v>
      </c>
      <c r="L175" s="17">
        <v>42349</v>
      </c>
      <c r="M175" s="53" t="s">
        <v>712</v>
      </c>
      <c r="N175" s="22" t="s">
        <v>713</v>
      </c>
      <c r="O175" s="45" t="s">
        <v>541</v>
      </c>
      <c r="P175" s="19">
        <v>42797</v>
      </c>
      <c r="Q175" s="15" t="s">
        <v>1261</v>
      </c>
      <c r="R175" s="16">
        <v>2015</v>
      </c>
      <c r="S175" s="19">
        <v>42797</v>
      </c>
    </row>
    <row r="176" spans="1:19" ht="12.75" customHeight="1">
      <c r="A176" s="14" t="s">
        <v>70</v>
      </c>
      <c r="B176" s="15" t="s">
        <v>71</v>
      </c>
      <c r="C176" s="22" t="s">
        <v>5</v>
      </c>
      <c r="D176" s="22" t="s">
        <v>9</v>
      </c>
      <c r="E176" s="17">
        <v>42278</v>
      </c>
      <c r="F176" s="17">
        <v>42353</v>
      </c>
      <c r="G176" s="22">
        <v>148</v>
      </c>
      <c r="H176" s="34">
        <v>148</v>
      </c>
      <c r="I176" s="19">
        <v>42349</v>
      </c>
      <c r="J176" s="32" t="s">
        <v>11</v>
      </c>
      <c r="K176" s="21" t="s">
        <v>233</v>
      </c>
      <c r="L176" s="17">
        <v>42349</v>
      </c>
      <c r="M176" s="53" t="s">
        <v>712</v>
      </c>
      <c r="N176" s="22" t="s">
        <v>713</v>
      </c>
      <c r="O176" s="45" t="s">
        <v>542</v>
      </c>
      <c r="P176" s="19">
        <v>42797</v>
      </c>
      <c r="Q176" s="15" t="s">
        <v>1261</v>
      </c>
      <c r="R176" s="16">
        <v>2015</v>
      </c>
      <c r="S176" s="19">
        <v>42797</v>
      </c>
    </row>
    <row r="177" spans="1:19" ht="12.75" customHeight="1">
      <c r="A177" s="14" t="s">
        <v>70</v>
      </c>
      <c r="B177" s="15" t="s">
        <v>71</v>
      </c>
      <c r="C177" s="22" t="s">
        <v>5</v>
      </c>
      <c r="D177" s="22" t="s">
        <v>9</v>
      </c>
      <c r="E177" s="17">
        <v>42278</v>
      </c>
      <c r="F177" s="17">
        <v>42353</v>
      </c>
      <c r="G177" s="22">
        <v>148</v>
      </c>
      <c r="H177" s="34">
        <v>148</v>
      </c>
      <c r="I177" s="19">
        <v>42349</v>
      </c>
      <c r="J177" s="32" t="s">
        <v>11</v>
      </c>
      <c r="K177" s="21" t="s">
        <v>234</v>
      </c>
      <c r="L177" s="17">
        <v>42349</v>
      </c>
      <c r="M177" s="53" t="s">
        <v>712</v>
      </c>
      <c r="N177" s="22" t="s">
        <v>713</v>
      </c>
      <c r="O177" s="45" t="s">
        <v>543</v>
      </c>
      <c r="P177" s="19">
        <v>42797</v>
      </c>
      <c r="Q177" s="15" t="s">
        <v>1261</v>
      </c>
      <c r="R177" s="16">
        <v>2015</v>
      </c>
      <c r="S177" s="19">
        <v>42797</v>
      </c>
    </row>
    <row r="178" spans="1:19" ht="12.75" customHeight="1">
      <c r="A178" s="14" t="s">
        <v>70</v>
      </c>
      <c r="B178" s="15" t="s">
        <v>71</v>
      </c>
      <c r="C178" s="22" t="s">
        <v>5</v>
      </c>
      <c r="D178" s="22" t="s">
        <v>9</v>
      </c>
      <c r="E178" s="17">
        <v>42278</v>
      </c>
      <c r="F178" s="17">
        <v>42353</v>
      </c>
      <c r="G178" s="22">
        <v>148</v>
      </c>
      <c r="H178" s="34">
        <v>148</v>
      </c>
      <c r="I178" s="19">
        <v>42349</v>
      </c>
      <c r="J178" s="32" t="s">
        <v>11</v>
      </c>
      <c r="K178" s="21" t="s">
        <v>235</v>
      </c>
      <c r="L178" s="17">
        <v>42349</v>
      </c>
      <c r="M178" s="53" t="s">
        <v>712</v>
      </c>
      <c r="N178" s="22" t="s">
        <v>713</v>
      </c>
      <c r="O178" s="45" t="s">
        <v>544</v>
      </c>
      <c r="P178" s="19">
        <v>42797</v>
      </c>
      <c r="Q178" s="15" t="s">
        <v>1261</v>
      </c>
      <c r="R178" s="16">
        <v>2015</v>
      </c>
      <c r="S178" s="19">
        <v>42797</v>
      </c>
    </row>
    <row r="179" spans="1:19" ht="12.75" customHeight="1">
      <c r="A179" s="14" t="s">
        <v>70</v>
      </c>
      <c r="B179" s="15" t="s">
        <v>71</v>
      </c>
      <c r="C179" s="22" t="s">
        <v>5</v>
      </c>
      <c r="D179" s="22" t="s">
        <v>9</v>
      </c>
      <c r="E179" s="17">
        <v>42278</v>
      </c>
      <c r="F179" s="17">
        <v>42353</v>
      </c>
      <c r="G179" s="22">
        <v>148</v>
      </c>
      <c r="H179" s="34">
        <v>148</v>
      </c>
      <c r="I179" s="19">
        <v>42349</v>
      </c>
      <c r="J179" s="32" t="s">
        <v>11</v>
      </c>
      <c r="K179" s="21" t="s">
        <v>236</v>
      </c>
      <c r="L179" s="17">
        <v>42349</v>
      </c>
      <c r="M179" s="53" t="s">
        <v>712</v>
      </c>
      <c r="N179" s="22" t="s">
        <v>713</v>
      </c>
      <c r="O179" s="45" t="s">
        <v>545</v>
      </c>
      <c r="P179" s="19">
        <v>42797</v>
      </c>
      <c r="Q179" s="15" t="s">
        <v>1261</v>
      </c>
      <c r="R179" s="16">
        <v>2015</v>
      </c>
      <c r="S179" s="19">
        <v>42797</v>
      </c>
    </row>
    <row r="180" spans="1:19" ht="12.75" customHeight="1">
      <c r="A180" s="14" t="s">
        <v>70</v>
      </c>
      <c r="B180" s="15" t="s">
        <v>71</v>
      </c>
      <c r="C180" s="22" t="s">
        <v>5</v>
      </c>
      <c r="D180" s="22" t="s">
        <v>9</v>
      </c>
      <c r="E180" s="17">
        <v>42278</v>
      </c>
      <c r="F180" s="17">
        <v>42353</v>
      </c>
      <c r="G180" s="22">
        <v>148</v>
      </c>
      <c r="H180" s="34">
        <v>148</v>
      </c>
      <c r="I180" s="19">
        <v>42349</v>
      </c>
      <c r="J180" s="32" t="s">
        <v>11</v>
      </c>
      <c r="K180" s="21" t="s">
        <v>237</v>
      </c>
      <c r="L180" s="17">
        <v>42349</v>
      </c>
      <c r="M180" s="53" t="s">
        <v>712</v>
      </c>
      <c r="N180" s="22" t="s">
        <v>713</v>
      </c>
      <c r="O180" s="45" t="s">
        <v>546</v>
      </c>
      <c r="P180" s="19">
        <v>42797</v>
      </c>
      <c r="Q180" s="15" t="s">
        <v>1261</v>
      </c>
      <c r="R180" s="16">
        <v>2015</v>
      </c>
      <c r="S180" s="19">
        <v>42797</v>
      </c>
    </row>
    <row r="181" spans="1:19" ht="12.75" customHeight="1">
      <c r="A181" s="14" t="s">
        <v>70</v>
      </c>
      <c r="B181" s="15" t="s">
        <v>71</v>
      </c>
      <c r="C181" s="22" t="s">
        <v>5</v>
      </c>
      <c r="D181" s="22" t="s">
        <v>9</v>
      </c>
      <c r="E181" s="17">
        <v>42278</v>
      </c>
      <c r="F181" s="17">
        <v>42353</v>
      </c>
      <c r="G181" s="22">
        <v>148</v>
      </c>
      <c r="H181" s="34">
        <v>148</v>
      </c>
      <c r="I181" s="19">
        <v>42349</v>
      </c>
      <c r="J181" s="32" t="s">
        <v>11</v>
      </c>
      <c r="K181" s="21" t="s">
        <v>238</v>
      </c>
      <c r="L181" s="17">
        <v>42349</v>
      </c>
      <c r="M181" s="53" t="s">
        <v>712</v>
      </c>
      <c r="N181" s="22" t="s">
        <v>713</v>
      </c>
      <c r="O181" s="45" t="s">
        <v>547</v>
      </c>
      <c r="P181" s="19">
        <v>42797</v>
      </c>
      <c r="Q181" s="15" t="s">
        <v>1261</v>
      </c>
      <c r="R181" s="16">
        <v>2015</v>
      </c>
      <c r="S181" s="19">
        <v>42797</v>
      </c>
    </row>
    <row r="182" spans="1:19" ht="12.75" customHeight="1">
      <c r="A182" s="14" t="s">
        <v>70</v>
      </c>
      <c r="B182" s="15" t="s">
        <v>71</v>
      </c>
      <c r="C182" s="22" t="s">
        <v>5</v>
      </c>
      <c r="D182" s="22" t="s">
        <v>9</v>
      </c>
      <c r="E182" s="17">
        <v>42278</v>
      </c>
      <c r="F182" s="17">
        <v>42353</v>
      </c>
      <c r="G182" s="22">
        <v>148</v>
      </c>
      <c r="H182" s="34">
        <v>148</v>
      </c>
      <c r="I182" s="19">
        <v>42349</v>
      </c>
      <c r="J182" s="32" t="s">
        <v>11</v>
      </c>
      <c r="K182" s="21" t="s">
        <v>239</v>
      </c>
      <c r="L182" s="17">
        <v>42349</v>
      </c>
      <c r="M182" s="53" t="s">
        <v>712</v>
      </c>
      <c r="N182" s="22" t="s">
        <v>713</v>
      </c>
      <c r="O182" s="45" t="s">
        <v>548</v>
      </c>
      <c r="P182" s="19">
        <v>42797</v>
      </c>
      <c r="Q182" s="15" t="s">
        <v>1261</v>
      </c>
      <c r="R182" s="16">
        <v>2015</v>
      </c>
      <c r="S182" s="19">
        <v>42797</v>
      </c>
    </row>
    <row r="183" spans="1:19" ht="12.75" customHeight="1">
      <c r="A183" s="14" t="s">
        <v>70</v>
      </c>
      <c r="B183" s="15" t="s">
        <v>71</v>
      </c>
      <c r="C183" s="22" t="s">
        <v>5</v>
      </c>
      <c r="D183" s="22" t="s">
        <v>9</v>
      </c>
      <c r="E183" s="17">
        <v>42278</v>
      </c>
      <c r="F183" s="17">
        <v>42353</v>
      </c>
      <c r="G183" s="22">
        <v>148</v>
      </c>
      <c r="H183" s="34">
        <v>148</v>
      </c>
      <c r="I183" s="19">
        <v>42349</v>
      </c>
      <c r="J183" s="32" t="s">
        <v>11</v>
      </c>
      <c r="K183" s="21" t="s">
        <v>240</v>
      </c>
      <c r="L183" s="17">
        <v>42349</v>
      </c>
      <c r="M183" s="53" t="s">
        <v>712</v>
      </c>
      <c r="N183" s="22" t="s">
        <v>713</v>
      </c>
      <c r="O183" s="45" t="s">
        <v>549</v>
      </c>
      <c r="P183" s="19">
        <v>42797</v>
      </c>
      <c r="Q183" s="15" t="s">
        <v>1261</v>
      </c>
      <c r="R183" s="16">
        <v>2015</v>
      </c>
      <c r="S183" s="19">
        <v>42797</v>
      </c>
    </row>
    <row r="184" spans="1:19" ht="12.75" customHeight="1">
      <c r="A184" s="14" t="s">
        <v>70</v>
      </c>
      <c r="B184" s="15" t="s">
        <v>71</v>
      </c>
      <c r="C184" s="22" t="s">
        <v>5</v>
      </c>
      <c r="D184" s="22" t="s">
        <v>9</v>
      </c>
      <c r="E184" s="17">
        <v>42278</v>
      </c>
      <c r="F184" s="17">
        <v>42353</v>
      </c>
      <c r="G184" s="22">
        <v>148</v>
      </c>
      <c r="H184" s="34">
        <v>148</v>
      </c>
      <c r="I184" s="19">
        <v>42349</v>
      </c>
      <c r="J184" s="32" t="s">
        <v>11</v>
      </c>
      <c r="K184" s="21" t="s">
        <v>241</v>
      </c>
      <c r="L184" s="17">
        <v>42349</v>
      </c>
      <c r="M184" s="53" t="s">
        <v>712</v>
      </c>
      <c r="N184" s="22" t="s">
        <v>713</v>
      </c>
      <c r="O184" s="45" t="s">
        <v>550</v>
      </c>
      <c r="P184" s="19">
        <v>42797</v>
      </c>
      <c r="Q184" s="15" t="s">
        <v>1261</v>
      </c>
      <c r="R184" s="16">
        <v>2015</v>
      </c>
      <c r="S184" s="19">
        <v>42797</v>
      </c>
    </row>
    <row r="185" spans="1:19" ht="12.75" customHeight="1">
      <c r="A185" s="14" t="s">
        <v>70</v>
      </c>
      <c r="B185" s="15" t="s">
        <v>71</v>
      </c>
      <c r="C185" s="22" t="s">
        <v>5</v>
      </c>
      <c r="D185" s="22" t="s">
        <v>9</v>
      </c>
      <c r="E185" s="17">
        <v>42278</v>
      </c>
      <c r="F185" s="17">
        <v>42353</v>
      </c>
      <c r="G185" s="22">
        <v>148</v>
      </c>
      <c r="H185" s="34">
        <v>148</v>
      </c>
      <c r="I185" s="19">
        <v>42349</v>
      </c>
      <c r="J185" s="32" t="s">
        <v>11</v>
      </c>
      <c r="K185" s="21" t="s">
        <v>242</v>
      </c>
      <c r="L185" s="17">
        <v>42349</v>
      </c>
      <c r="M185" s="53" t="s">
        <v>712</v>
      </c>
      <c r="N185" s="22" t="s">
        <v>713</v>
      </c>
      <c r="O185" s="45" t="s">
        <v>551</v>
      </c>
      <c r="P185" s="19">
        <v>42797</v>
      </c>
      <c r="Q185" s="15" t="s">
        <v>1261</v>
      </c>
      <c r="R185" s="16">
        <v>2015</v>
      </c>
      <c r="S185" s="19">
        <v>42797</v>
      </c>
    </row>
    <row r="186" spans="1:19" ht="12.75" customHeight="1">
      <c r="A186" s="14" t="s">
        <v>70</v>
      </c>
      <c r="B186" s="15" t="s">
        <v>71</v>
      </c>
      <c r="C186" s="22" t="s">
        <v>5</v>
      </c>
      <c r="D186" s="22" t="s">
        <v>9</v>
      </c>
      <c r="E186" s="17">
        <v>42278</v>
      </c>
      <c r="F186" s="17">
        <v>42353</v>
      </c>
      <c r="G186" s="22">
        <v>148</v>
      </c>
      <c r="H186" s="34">
        <v>148</v>
      </c>
      <c r="I186" s="19">
        <v>42349</v>
      </c>
      <c r="J186" s="32" t="s">
        <v>11</v>
      </c>
      <c r="K186" s="21" t="s">
        <v>243</v>
      </c>
      <c r="L186" s="17">
        <v>42349</v>
      </c>
      <c r="M186" s="53" t="s">
        <v>712</v>
      </c>
      <c r="N186" s="22" t="s">
        <v>713</v>
      </c>
      <c r="O186" s="45" t="s">
        <v>552</v>
      </c>
      <c r="P186" s="19">
        <v>42797</v>
      </c>
      <c r="Q186" s="15" t="s">
        <v>1261</v>
      </c>
      <c r="R186" s="16">
        <v>2015</v>
      </c>
      <c r="S186" s="19">
        <v>42797</v>
      </c>
    </row>
    <row r="187" spans="1:19" ht="12.75" customHeight="1">
      <c r="A187" s="14" t="s">
        <v>70</v>
      </c>
      <c r="B187" s="15" t="s">
        <v>71</v>
      </c>
      <c r="C187" s="22" t="s">
        <v>5</v>
      </c>
      <c r="D187" s="22" t="s">
        <v>9</v>
      </c>
      <c r="E187" s="17">
        <v>42278</v>
      </c>
      <c r="F187" s="17">
        <v>42353</v>
      </c>
      <c r="G187" s="22">
        <v>148</v>
      </c>
      <c r="H187" s="34">
        <v>148</v>
      </c>
      <c r="I187" s="19">
        <v>42349</v>
      </c>
      <c r="J187" s="32" t="s">
        <v>11</v>
      </c>
      <c r="K187" s="21" t="s">
        <v>244</v>
      </c>
      <c r="L187" s="17">
        <v>42349</v>
      </c>
      <c r="M187" s="53" t="s">
        <v>712</v>
      </c>
      <c r="N187" s="22" t="s">
        <v>713</v>
      </c>
      <c r="O187" s="45" t="s">
        <v>553</v>
      </c>
      <c r="P187" s="19">
        <v>42797</v>
      </c>
      <c r="Q187" s="15" t="s">
        <v>1261</v>
      </c>
      <c r="R187" s="16">
        <v>2015</v>
      </c>
      <c r="S187" s="19">
        <v>42797</v>
      </c>
    </row>
    <row r="188" spans="1:19" ht="12.75" customHeight="1">
      <c r="A188" s="14" t="s">
        <v>70</v>
      </c>
      <c r="B188" s="15" t="s">
        <v>71</v>
      </c>
      <c r="C188" s="22" t="s">
        <v>5</v>
      </c>
      <c r="D188" s="22" t="s">
        <v>9</v>
      </c>
      <c r="E188" s="17">
        <v>42278</v>
      </c>
      <c r="F188" s="17">
        <v>42353</v>
      </c>
      <c r="G188" s="22">
        <v>148</v>
      </c>
      <c r="H188" s="34">
        <v>148</v>
      </c>
      <c r="I188" s="19">
        <v>42349</v>
      </c>
      <c r="J188" s="32" t="s">
        <v>11</v>
      </c>
      <c r="K188" s="21" t="s">
        <v>245</v>
      </c>
      <c r="L188" s="17">
        <v>42349</v>
      </c>
      <c r="M188" s="53" t="s">
        <v>712</v>
      </c>
      <c r="N188" s="22" t="s">
        <v>713</v>
      </c>
      <c r="O188" s="45" t="s">
        <v>554</v>
      </c>
      <c r="P188" s="19">
        <v>42797</v>
      </c>
      <c r="Q188" s="15" t="s">
        <v>1261</v>
      </c>
      <c r="R188" s="16">
        <v>2015</v>
      </c>
      <c r="S188" s="19">
        <v>42797</v>
      </c>
    </row>
    <row r="189" spans="1:19" ht="12.75" customHeight="1">
      <c r="A189" s="14" t="s">
        <v>70</v>
      </c>
      <c r="B189" s="15" t="s">
        <v>71</v>
      </c>
      <c r="C189" s="22" t="s">
        <v>5</v>
      </c>
      <c r="D189" s="22" t="s">
        <v>9</v>
      </c>
      <c r="E189" s="17">
        <v>42278</v>
      </c>
      <c r="F189" s="17">
        <v>42353</v>
      </c>
      <c r="G189" s="22">
        <v>148</v>
      </c>
      <c r="H189" s="34">
        <v>148</v>
      </c>
      <c r="I189" s="19">
        <v>42349</v>
      </c>
      <c r="J189" s="32" t="s">
        <v>11</v>
      </c>
      <c r="K189" s="21" t="s">
        <v>246</v>
      </c>
      <c r="L189" s="17">
        <v>42349</v>
      </c>
      <c r="M189" s="53" t="s">
        <v>712</v>
      </c>
      <c r="N189" s="22" t="s">
        <v>713</v>
      </c>
      <c r="O189" s="45" t="s">
        <v>555</v>
      </c>
      <c r="P189" s="19">
        <v>42797</v>
      </c>
      <c r="Q189" s="15" t="s">
        <v>1261</v>
      </c>
      <c r="R189" s="16">
        <v>2015</v>
      </c>
      <c r="S189" s="19">
        <v>42797</v>
      </c>
    </row>
    <row r="190" spans="1:19" ht="12.75" customHeight="1">
      <c r="A190" s="14" t="s">
        <v>70</v>
      </c>
      <c r="B190" s="15" t="s">
        <v>71</v>
      </c>
      <c r="C190" s="22" t="s">
        <v>5</v>
      </c>
      <c r="D190" s="22" t="s">
        <v>9</v>
      </c>
      <c r="E190" s="17">
        <v>42278</v>
      </c>
      <c r="F190" s="17">
        <v>42353</v>
      </c>
      <c r="G190" s="22">
        <v>148</v>
      </c>
      <c r="H190" s="34">
        <v>148</v>
      </c>
      <c r="I190" s="19">
        <v>42349</v>
      </c>
      <c r="J190" s="32" t="s">
        <v>11</v>
      </c>
      <c r="K190" s="21" t="s">
        <v>247</v>
      </c>
      <c r="L190" s="17">
        <v>42349</v>
      </c>
      <c r="M190" s="53" t="s">
        <v>712</v>
      </c>
      <c r="N190" s="22" t="s">
        <v>713</v>
      </c>
      <c r="O190" s="45" t="s">
        <v>556</v>
      </c>
      <c r="P190" s="19">
        <v>42797</v>
      </c>
      <c r="Q190" s="15" t="s">
        <v>1261</v>
      </c>
      <c r="R190" s="16">
        <v>2015</v>
      </c>
      <c r="S190" s="19">
        <v>42797</v>
      </c>
    </row>
    <row r="191" spans="1:19" ht="12.75" customHeight="1">
      <c r="A191" s="14" t="s">
        <v>70</v>
      </c>
      <c r="B191" s="15" t="s">
        <v>71</v>
      </c>
      <c r="C191" s="22" t="s">
        <v>5</v>
      </c>
      <c r="D191" s="22" t="s">
        <v>9</v>
      </c>
      <c r="E191" s="17">
        <v>42278</v>
      </c>
      <c r="F191" s="17">
        <v>42353</v>
      </c>
      <c r="G191" s="22">
        <v>148</v>
      </c>
      <c r="H191" s="34">
        <v>148</v>
      </c>
      <c r="I191" s="19">
        <v>42349</v>
      </c>
      <c r="J191" s="32" t="s">
        <v>11</v>
      </c>
      <c r="K191" s="21" t="s">
        <v>248</v>
      </c>
      <c r="L191" s="17">
        <v>42349</v>
      </c>
      <c r="M191" s="53" t="s">
        <v>712</v>
      </c>
      <c r="N191" s="22" t="s">
        <v>713</v>
      </c>
      <c r="O191" s="45" t="s">
        <v>557</v>
      </c>
      <c r="P191" s="19">
        <v>42797</v>
      </c>
      <c r="Q191" s="15" t="s">
        <v>1261</v>
      </c>
      <c r="R191" s="16">
        <v>2015</v>
      </c>
      <c r="S191" s="19">
        <v>42797</v>
      </c>
    </row>
    <row r="192" spans="1:19" ht="12.75" customHeight="1">
      <c r="A192" s="14" t="s">
        <v>70</v>
      </c>
      <c r="B192" s="15" t="s">
        <v>71</v>
      </c>
      <c r="C192" s="22" t="s">
        <v>5</v>
      </c>
      <c r="D192" s="22" t="s">
        <v>9</v>
      </c>
      <c r="E192" s="17">
        <v>42278</v>
      </c>
      <c r="F192" s="17">
        <v>42353</v>
      </c>
      <c r="G192" s="22">
        <v>148</v>
      </c>
      <c r="H192" s="34">
        <v>148</v>
      </c>
      <c r="I192" s="19">
        <v>42349</v>
      </c>
      <c r="J192" s="32" t="s">
        <v>11</v>
      </c>
      <c r="K192" s="21" t="s">
        <v>249</v>
      </c>
      <c r="L192" s="17">
        <v>42349</v>
      </c>
      <c r="M192" s="53" t="s">
        <v>712</v>
      </c>
      <c r="N192" s="22" t="s">
        <v>713</v>
      </c>
      <c r="O192" s="45" t="s">
        <v>558</v>
      </c>
      <c r="P192" s="19">
        <v>42797</v>
      </c>
      <c r="Q192" s="15" t="s">
        <v>1261</v>
      </c>
      <c r="R192" s="16">
        <v>2015</v>
      </c>
      <c r="S192" s="19">
        <v>42797</v>
      </c>
    </row>
    <row r="193" spans="1:19" ht="12.75" customHeight="1">
      <c r="A193" s="14" t="s">
        <v>70</v>
      </c>
      <c r="B193" s="15" t="s">
        <v>71</v>
      </c>
      <c r="C193" s="22" t="s">
        <v>5</v>
      </c>
      <c r="D193" s="22" t="s">
        <v>9</v>
      </c>
      <c r="E193" s="17">
        <v>42278</v>
      </c>
      <c r="F193" s="17">
        <v>42353</v>
      </c>
      <c r="G193" s="22">
        <v>148</v>
      </c>
      <c r="H193" s="34">
        <v>148</v>
      </c>
      <c r="I193" s="19">
        <v>42349</v>
      </c>
      <c r="J193" s="32" t="s">
        <v>11</v>
      </c>
      <c r="K193" s="21" t="s">
        <v>250</v>
      </c>
      <c r="L193" s="17">
        <v>42349</v>
      </c>
      <c r="M193" s="53" t="s">
        <v>712</v>
      </c>
      <c r="N193" s="22" t="s">
        <v>713</v>
      </c>
      <c r="O193" s="45" t="s">
        <v>559</v>
      </c>
      <c r="P193" s="19">
        <v>42797</v>
      </c>
      <c r="Q193" s="15" t="s">
        <v>1261</v>
      </c>
      <c r="R193" s="16">
        <v>2015</v>
      </c>
      <c r="S193" s="19">
        <v>42797</v>
      </c>
    </row>
    <row r="194" spans="1:19" ht="12.75" customHeight="1">
      <c r="A194" s="14" t="s">
        <v>70</v>
      </c>
      <c r="B194" s="15" t="s">
        <v>71</v>
      </c>
      <c r="C194" s="22" t="s">
        <v>5</v>
      </c>
      <c r="D194" s="22" t="s">
        <v>9</v>
      </c>
      <c r="E194" s="17">
        <v>42278</v>
      </c>
      <c r="F194" s="17">
        <v>42353</v>
      </c>
      <c r="G194" s="22">
        <v>148</v>
      </c>
      <c r="H194" s="34">
        <v>148</v>
      </c>
      <c r="I194" s="19">
        <v>42349</v>
      </c>
      <c r="J194" s="32" t="s">
        <v>11</v>
      </c>
      <c r="K194" s="21" t="s">
        <v>251</v>
      </c>
      <c r="L194" s="17">
        <v>42349</v>
      </c>
      <c r="M194" s="53" t="s">
        <v>712</v>
      </c>
      <c r="N194" s="22" t="s">
        <v>713</v>
      </c>
      <c r="O194" s="45" t="s">
        <v>560</v>
      </c>
      <c r="P194" s="19">
        <v>42797</v>
      </c>
      <c r="Q194" s="15" t="s">
        <v>1261</v>
      </c>
      <c r="R194" s="16">
        <v>2015</v>
      </c>
      <c r="S194" s="19">
        <v>42797</v>
      </c>
    </row>
    <row r="195" spans="1:19" ht="12.75" customHeight="1">
      <c r="A195" s="14" t="s">
        <v>70</v>
      </c>
      <c r="B195" s="15" t="s">
        <v>71</v>
      </c>
      <c r="C195" s="22" t="s">
        <v>5</v>
      </c>
      <c r="D195" s="22" t="s">
        <v>9</v>
      </c>
      <c r="E195" s="17">
        <v>42278</v>
      </c>
      <c r="F195" s="17">
        <v>42353</v>
      </c>
      <c r="G195" s="22">
        <v>148</v>
      </c>
      <c r="H195" s="34">
        <v>148</v>
      </c>
      <c r="I195" s="19">
        <v>42349</v>
      </c>
      <c r="J195" s="32" t="s">
        <v>11</v>
      </c>
      <c r="K195" s="21" t="s">
        <v>252</v>
      </c>
      <c r="L195" s="17">
        <v>42349</v>
      </c>
      <c r="M195" s="53" t="s">
        <v>712</v>
      </c>
      <c r="N195" s="22" t="s">
        <v>713</v>
      </c>
      <c r="O195" s="45" t="s">
        <v>561</v>
      </c>
      <c r="P195" s="19">
        <v>42797</v>
      </c>
      <c r="Q195" s="15" t="s">
        <v>1261</v>
      </c>
      <c r="R195" s="16">
        <v>2015</v>
      </c>
      <c r="S195" s="19">
        <v>42797</v>
      </c>
    </row>
    <row r="196" spans="1:19" ht="12.75" customHeight="1">
      <c r="A196" s="14" t="s">
        <v>70</v>
      </c>
      <c r="B196" s="15" t="s">
        <v>71</v>
      </c>
      <c r="C196" s="22" t="s">
        <v>5</v>
      </c>
      <c r="D196" s="22" t="s">
        <v>9</v>
      </c>
      <c r="E196" s="17">
        <v>42278</v>
      </c>
      <c r="F196" s="17">
        <v>42353</v>
      </c>
      <c r="G196" s="22">
        <v>148</v>
      </c>
      <c r="H196" s="34">
        <v>148</v>
      </c>
      <c r="I196" s="19">
        <v>42349</v>
      </c>
      <c r="J196" s="32" t="s">
        <v>11</v>
      </c>
      <c r="K196" s="21" t="s">
        <v>253</v>
      </c>
      <c r="L196" s="17">
        <v>42349</v>
      </c>
      <c r="M196" s="53" t="s">
        <v>712</v>
      </c>
      <c r="N196" s="22" t="s">
        <v>713</v>
      </c>
      <c r="O196" s="45" t="s">
        <v>562</v>
      </c>
      <c r="P196" s="19">
        <v>42797</v>
      </c>
      <c r="Q196" s="15" t="s">
        <v>1261</v>
      </c>
      <c r="R196" s="16">
        <v>2015</v>
      </c>
      <c r="S196" s="19">
        <v>42797</v>
      </c>
    </row>
    <row r="197" spans="1:19" ht="12.75" customHeight="1">
      <c r="A197" s="14" t="s">
        <v>70</v>
      </c>
      <c r="B197" s="15" t="s">
        <v>71</v>
      </c>
      <c r="C197" s="22" t="s">
        <v>5</v>
      </c>
      <c r="D197" s="22" t="s">
        <v>9</v>
      </c>
      <c r="E197" s="17">
        <v>42278</v>
      </c>
      <c r="F197" s="17">
        <v>42353</v>
      </c>
      <c r="G197" s="22">
        <v>148</v>
      </c>
      <c r="H197" s="34">
        <v>148</v>
      </c>
      <c r="I197" s="19">
        <v>42349</v>
      </c>
      <c r="J197" s="32" t="s">
        <v>11</v>
      </c>
      <c r="K197" s="21" t="s">
        <v>254</v>
      </c>
      <c r="L197" s="17">
        <v>42349</v>
      </c>
      <c r="M197" s="53" t="s">
        <v>712</v>
      </c>
      <c r="N197" s="22" t="s">
        <v>713</v>
      </c>
      <c r="O197" s="45" t="s">
        <v>563</v>
      </c>
      <c r="P197" s="19">
        <v>42797</v>
      </c>
      <c r="Q197" s="15" t="s">
        <v>1261</v>
      </c>
      <c r="R197" s="16">
        <v>2015</v>
      </c>
      <c r="S197" s="19">
        <v>42797</v>
      </c>
    </row>
    <row r="198" spans="1:19" ht="12.75" customHeight="1">
      <c r="A198" s="14" t="s">
        <v>70</v>
      </c>
      <c r="B198" s="15" t="s">
        <v>71</v>
      </c>
      <c r="C198" s="22" t="s">
        <v>5</v>
      </c>
      <c r="D198" s="22" t="s">
        <v>9</v>
      </c>
      <c r="E198" s="17">
        <v>42278</v>
      </c>
      <c r="F198" s="17">
        <v>42353</v>
      </c>
      <c r="G198" s="22">
        <v>148</v>
      </c>
      <c r="H198" s="34">
        <v>148</v>
      </c>
      <c r="I198" s="19">
        <v>42349</v>
      </c>
      <c r="J198" s="32" t="s">
        <v>11</v>
      </c>
      <c r="K198" s="21" t="s">
        <v>255</v>
      </c>
      <c r="L198" s="17">
        <v>42349</v>
      </c>
      <c r="M198" s="53" t="s">
        <v>712</v>
      </c>
      <c r="N198" s="22" t="s">
        <v>713</v>
      </c>
      <c r="O198" s="45" t="s">
        <v>564</v>
      </c>
      <c r="P198" s="19">
        <v>42797</v>
      </c>
      <c r="Q198" s="15" t="s">
        <v>1261</v>
      </c>
      <c r="R198" s="16">
        <v>2015</v>
      </c>
      <c r="S198" s="19">
        <v>42797</v>
      </c>
    </row>
    <row r="199" spans="1:19" ht="12.75" customHeight="1">
      <c r="A199" s="14" t="s">
        <v>70</v>
      </c>
      <c r="B199" s="15" t="s">
        <v>71</v>
      </c>
      <c r="C199" s="22" t="s">
        <v>5</v>
      </c>
      <c r="D199" s="22" t="s">
        <v>9</v>
      </c>
      <c r="E199" s="17">
        <v>42278</v>
      </c>
      <c r="F199" s="17">
        <v>42353</v>
      </c>
      <c r="G199" s="22">
        <v>148</v>
      </c>
      <c r="H199" s="34">
        <v>148</v>
      </c>
      <c r="I199" s="19">
        <v>42349</v>
      </c>
      <c r="J199" s="32" t="s">
        <v>11</v>
      </c>
      <c r="K199" s="21" t="s">
        <v>256</v>
      </c>
      <c r="L199" s="17">
        <v>42349</v>
      </c>
      <c r="M199" s="53" t="s">
        <v>712</v>
      </c>
      <c r="N199" s="22" t="s">
        <v>713</v>
      </c>
      <c r="O199" s="45" t="s">
        <v>565</v>
      </c>
      <c r="P199" s="19">
        <v>42797</v>
      </c>
      <c r="Q199" s="15" t="s">
        <v>1261</v>
      </c>
      <c r="R199" s="16">
        <v>2015</v>
      </c>
      <c r="S199" s="19">
        <v>42797</v>
      </c>
    </row>
    <row r="200" spans="1:19" ht="12.75" customHeight="1">
      <c r="A200" s="14" t="s">
        <v>70</v>
      </c>
      <c r="B200" s="15" t="s">
        <v>71</v>
      </c>
      <c r="C200" s="22" t="s">
        <v>5</v>
      </c>
      <c r="D200" s="22" t="s">
        <v>9</v>
      </c>
      <c r="E200" s="17">
        <v>42278</v>
      </c>
      <c r="F200" s="17">
        <v>42353</v>
      </c>
      <c r="G200" s="22">
        <v>148</v>
      </c>
      <c r="H200" s="34">
        <v>148</v>
      </c>
      <c r="I200" s="19">
        <v>42349</v>
      </c>
      <c r="J200" s="32" t="s">
        <v>11</v>
      </c>
      <c r="K200" s="21" t="s">
        <v>257</v>
      </c>
      <c r="L200" s="17">
        <v>42349</v>
      </c>
      <c r="M200" s="53" t="s">
        <v>712</v>
      </c>
      <c r="N200" s="22" t="s">
        <v>713</v>
      </c>
      <c r="O200" s="45" t="s">
        <v>566</v>
      </c>
      <c r="P200" s="19">
        <v>42797</v>
      </c>
      <c r="Q200" s="15" t="s">
        <v>1261</v>
      </c>
      <c r="R200" s="16">
        <v>2015</v>
      </c>
      <c r="S200" s="19">
        <v>42797</v>
      </c>
    </row>
    <row r="201" spans="1:19" ht="12.75" customHeight="1">
      <c r="A201" s="14" t="s">
        <v>70</v>
      </c>
      <c r="B201" s="15" t="s">
        <v>71</v>
      </c>
      <c r="C201" s="22" t="s">
        <v>5</v>
      </c>
      <c r="D201" s="22" t="s">
        <v>9</v>
      </c>
      <c r="E201" s="17">
        <v>42278</v>
      </c>
      <c r="F201" s="17">
        <v>42353</v>
      </c>
      <c r="G201" s="22">
        <v>148</v>
      </c>
      <c r="H201" s="34">
        <v>148</v>
      </c>
      <c r="I201" s="19">
        <v>42349</v>
      </c>
      <c r="J201" s="32" t="s">
        <v>11</v>
      </c>
      <c r="K201" s="21" t="s">
        <v>258</v>
      </c>
      <c r="L201" s="17">
        <v>42349</v>
      </c>
      <c r="M201" s="53" t="s">
        <v>712</v>
      </c>
      <c r="N201" s="22" t="s">
        <v>713</v>
      </c>
      <c r="O201" s="45" t="s">
        <v>567</v>
      </c>
      <c r="P201" s="19">
        <v>42797</v>
      </c>
      <c r="Q201" s="15" t="s">
        <v>1261</v>
      </c>
      <c r="R201" s="16">
        <v>2015</v>
      </c>
      <c r="S201" s="19">
        <v>42797</v>
      </c>
    </row>
    <row r="202" spans="1:19" ht="12.75" customHeight="1">
      <c r="A202" s="14" t="s">
        <v>70</v>
      </c>
      <c r="B202" s="15" t="s">
        <v>71</v>
      </c>
      <c r="C202" s="22" t="s">
        <v>5</v>
      </c>
      <c r="D202" s="22" t="s">
        <v>9</v>
      </c>
      <c r="E202" s="17">
        <v>42278</v>
      </c>
      <c r="F202" s="17">
        <v>42353</v>
      </c>
      <c r="G202" s="22">
        <v>148</v>
      </c>
      <c r="H202" s="34">
        <v>148</v>
      </c>
      <c r="I202" s="19">
        <v>42349</v>
      </c>
      <c r="J202" s="32" t="s">
        <v>11</v>
      </c>
      <c r="K202" s="21" t="s">
        <v>259</v>
      </c>
      <c r="L202" s="17">
        <v>42349</v>
      </c>
      <c r="M202" s="53" t="s">
        <v>712</v>
      </c>
      <c r="N202" s="22" t="s">
        <v>713</v>
      </c>
      <c r="O202" s="45" t="s">
        <v>568</v>
      </c>
      <c r="P202" s="19">
        <v>42797</v>
      </c>
      <c r="Q202" s="15" t="s">
        <v>1261</v>
      </c>
      <c r="R202" s="16">
        <v>2015</v>
      </c>
      <c r="S202" s="19">
        <v>42797</v>
      </c>
    </row>
    <row r="203" spans="1:19" ht="12.75" customHeight="1">
      <c r="A203" s="14" t="s">
        <v>70</v>
      </c>
      <c r="B203" s="15" t="s">
        <v>71</v>
      </c>
      <c r="C203" s="22" t="s">
        <v>5</v>
      </c>
      <c r="D203" s="22" t="s">
        <v>9</v>
      </c>
      <c r="E203" s="17">
        <v>42278</v>
      </c>
      <c r="F203" s="17">
        <v>42353</v>
      </c>
      <c r="G203" s="22">
        <v>148</v>
      </c>
      <c r="H203" s="34">
        <v>148</v>
      </c>
      <c r="I203" s="19">
        <v>42349</v>
      </c>
      <c r="J203" s="32" t="s">
        <v>11</v>
      </c>
      <c r="K203" s="21" t="s">
        <v>260</v>
      </c>
      <c r="L203" s="17">
        <v>42349</v>
      </c>
      <c r="M203" s="53" t="s">
        <v>712</v>
      </c>
      <c r="N203" s="22" t="s">
        <v>713</v>
      </c>
      <c r="O203" s="45" t="s">
        <v>569</v>
      </c>
      <c r="P203" s="19">
        <v>42797</v>
      </c>
      <c r="Q203" s="15" t="s">
        <v>1261</v>
      </c>
      <c r="R203" s="16">
        <v>2015</v>
      </c>
      <c r="S203" s="19">
        <v>42797</v>
      </c>
    </row>
    <row r="204" spans="1:19" ht="12.75" customHeight="1">
      <c r="A204" s="14" t="s">
        <v>70</v>
      </c>
      <c r="B204" s="15" t="s">
        <v>71</v>
      </c>
      <c r="C204" s="22" t="s">
        <v>5</v>
      </c>
      <c r="D204" s="22" t="s">
        <v>9</v>
      </c>
      <c r="E204" s="17">
        <v>42278</v>
      </c>
      <c r="F204" s="17">
        <v>42353</v>
      </c>
      <c r="G204" s="22">
        <v>148</v>
      </c>
      <c r="H204" s="34">
        <v>148</v>
      </c>
      <c r="I204" s="19">
        <v>42349</v>
      </c>
      <c r="J204" s="32" t="s">
        <v>11</v>
      </c>
      <c r="K204" s="21" t="s">
        <v>261</v>
      </c>
      <c r="L204" s="17">
        <v>42349</v>
      </c>
      <c r="M204" s="53" t="s">
        <v>712</v>
      </c>
      <c r="N204" s="22" t="s">
        <v>713</v>
      </c>
      <c r="O204" s="45" t="s">
        <v>570</v>
      </c>
      <c r="P204" s="19">
        <v>42797</v>
      </c>
      <c r="Q204" s="15" t="s">
        <v>1261</v>
      </c>
      <c r="R204" s="16">
        <v>2015</v>
      </c>
      <c r="S204" s="19">
        <v>42797</v>
      </c>
    </row>
    <row r="205" spans="1:19" ht="12.75" customHeight="1">
      <c r="A205" s="14" t="s">
        <v>70</v>
      </c>
      <c r="B205" s="15" t="s">
        <v>71</v>
      </c>
      <c r="C205" s="22" t="s">
        <v>5</v>
      </c>
      <c r="D205" s="22" t="s">
        <v>9</v>
      </c>
      <c r="E205" s="17">
        <v>42278</v>
      </c>
      <c r="F205" s="17">
        <v>42353</v>
      </c>
      <c r="G205" s="22">
        <v>148</v>
      </c>
      <c r="H205" s="34">
        <v>148</v>
      </c>
      <c r="I205" s="19">
        <v>42349</v>
      </c>
      <c r="J205" s="32" t="s">
        <v>11</v>
      </c>
      <c r="K205" s="21" t="s">
        <v>262</v>
      </c>
      <c r="L205" s="17">
        <v>42349</v>
      </c>
      <c r="M205" s="53" t="s">
        <v>712</v>
      </c>
      <c r="N205" s="22" t="s">
        <v>713</v>
      </c>
      <c r="O205" s="45" t="s">
        <v>571</v>
      </c>
      <c r="P205" s="19">
        <v>42797</v>
      </c>
      <c r="Q205" s="15" t="s">
        <v>1261</v>
      </c>
      <c r="R205" s="16">
        <v>2015</v>
      </c>
      <c r="S205" s="19">
        <v>42797</v>
      </c>
    </row>
    <row r="206" spans="1:19" ht="12.75" customHeight="1">
      <c r="A206" s="14" t="s">
        <v>70</v>
      </c>
      <c r="B206" s="15" t="s">
        <v>71</v>
      </c>
      <c r="C206" s="22" t="s">
        <v>5</v>
      </c>
      <c r="D206" s="22" t="s">
        <v>9</v>
      </c>
      <c r="E206" s="17">
        <v>42278</v>
      </c>
      <c r="F206" s="17">
        <v>42353</v>
      </c>
      <c r="G206" s="22">
        <v>148</v>
      </c>
      <c r="H206" s="34">
        <v>148</v>
      </c>
      <c r="I206" s="19">
        <v>42349</v>
      </c>
      <c r="J206" s="32" t="s">
        <v>11</v>
      </c>
      <c r="K206" s="21" t="s">
        <v>263</v>
      </c>
      <c r="L206" s="17">
        <v>42349</v>
      </c>
      <c r="M206" s="53" t="s">
        <v>712</v>
      </c>
      <c r="N206" s="22" t="s">
        <v>713</v>
      </c>
      <c r="O206" s="45" t="s">
        <v>572</v>
      </c>
      <c r="P206" s="19">
        <v>42797</v>
      </c>
      <c r="Q206" s="15" t="s">
        <v>1261</v>
      </c>
      <c r="R206" s="16">
        <v>2015</v>
      </c>
      <c r="S206" s="19">
        <v>42797</v>
      </c>
    </row>
    <row r="207" spans="1:19" ht="12.75" customHeight="1">
      <c r="A207" s="14" t="s">
        <v>70</v>
      </c>
      <c r="B207" s="15" t="s">
        <v>71</v>
      </c>
      <c r="C207" s="22" t="s">
        <v>5</v>
      </c>
      <c r="D207" s="22" t="s">
        <v>9</v>
      </c>
      <c r="E207" s="17">
        <v>42278</v>
      </c>
      <c r="F207" s="17">
        <v>42353</v>
      </c>
      <c r="G207" s="22">
        <v>148</v>
      </c>
      <c r="H207" s="34">
        <v>148</v>
      </c>
      <c r="I207" s="19">
        <v>42349</v>
      </c>
      <c r="J207" s="32" t="s">
        <v>11</v>
      </c>
      <c r="K207" s="21" t="s">
        <v>264</v>
      </c>
      <c r="L207" s="17">
        <v>42349</v>
      </c>
      <c r="M207" s="53" t="s">
        <v>712</v>
      </c>
      <c r="N207" s="22" t="s">
        <v>713</v>
      </c>
      <c r="O207" s="45" t="s">
        <v>573</v>
      </c>
      <c r="P207" s="19">
        <v>42797</v>
      </c>
      <c r="Q207" s="15" t="s">
        <v>1261</v>
      </c>
      <c r="R207" s="16">
        <v>2015</v>
      </c>
      <c r="S207" s="19">
        <v>42797</v>
      </c>
    </row>
    <row r="208" spans="1:19" ht="12.75" customHeight="1">
      <c r="A208" s="14" t="s">
        <v>70</v>
      </c>
      <c r="B208" s="15" t="s">
        <v>71</v>
      </c>
      <c r="C208" s="22" t="s">
        <v>5</v>
      </c>
      <c r="D208" s="22" t="s">
        <v>9</v>
      </c>
      <c r="E208" s="17">
        <v>42278</v>
      </c>
      <c r="F208" s="17">
        <v>42353</v>
      </c>
      <c r="G208" s="22">
        <v>148</v>
      </c>
      <c r="H208" s="34">
        <v>148</v>
      </c>
      <c r="I208" s="19">
        <v>42349</v>
      </c>
      <c r="J208" s="32" t="s">
        <v>11</v>
      </c>
      <c r="K208" s="21" t="s">
        <v>265</v>
      </c>
      <c r="L208" s="17">
        <v>42349</v>
      </c>
      <c r="M208" s="53" t="s">
        <v>712</v>
      </c>
      <c r="N208" s="22" t="s">
        <v>713</v>
      </c>
      <c r="O208" s="45" t="s">
        <v>574</v>
      </c>
      <c r="P208" s="19">
        <v>42797</v>
      </c>
      <c r="Q208" s="15" t="s">
        <v>1261</v>
      </c>
      <c r="R208" s="16">
        <v>2015</v>
      </c>
      <c r="S208" s="19">
        <v>42797</v>
      </c>
    </row>
    <row r="209" spans="1:19" ht="12.75" customHeight="1">
      <c r="A209" s="14" t="s">
        <v>70</v>
      </c>
      <c r="B209" s="15" t="s">
        <v>71</v>
      </c>
      <c r="C209" s="22" t="s">
        <v>5</v>
      </c>
      <c r="D209" s="22" t="s">
        <v>9</v>
      </c>
      <c r="E209" s="17">
        <v>42278</v>
      </c>
      <c r="F209" s="17">
        <v>42353</v>
      </c>
      <c r="G209" s="22">
        <v>148</v>
      </c>
      <c r="H209" s="34">
        <v>148</v>
      </c>
      <c r="I209" s="19">
        <v>42349</v>
      </c>
      <c r="J209" s="32" t="s">
        <v>11</v>
      </c>
      <c r="K209" s="21" t="s">
        <v>266</v>
      </c>
      <c r="L209" s="17">
        <v>42349</v>
      </c>
      <c r="M209" s="53" t="s">
        <v>712</v>
      </c>
      <c r="N209" s="22" t="s">
        <v>713</v>
      </c>
      <c r="O209" s="45" t="s">
        <v>575</v>
      </c>
      <c r="P209" s="19">
        <v>42797</v>
      </c>
      <c r="Q209" s="15" t="s">
        <v>1261</v>
      </c>
      <c r="R209" s="16">
        <v>2015</v>
      </c>
      <c r="S209" s="19">
        <v>42797</v>
      </c>
    </row>
    <row r="210" spans="1:19" ht="12.75" customHeight="1">
      <c r="A210" s="14" t="s">
        <v>70</v>
      </c>
      <c r="B210" s="15" t="s">
        <v>71</v>
      </c>
      <c r="C210" s="22" t="s">
        <v>5</v>
      </c>
      <c r="D210" s="22" t="s">
        <v>9</v>
      </c>
      <c r="E210" s="17">
        <v>42278</v>
      </c>
      <c r="F210" s="17">
        <v>42353</v>
      </c>
      <c r="G210" s="22">
        <v>148</v>
      </c>
      <c r="H210" s="34">
        <v>148</v>
      </c>
      <c r="I210" s="19">
        <v>42349</v>
      </c>
      <c r="J210" s="32" t="s">
        <v>11</v>
      </c>
      <c r="K210" s="21" t="s">
        <v>267</v>
      </c>
      <c r="L210" s="17">
        <v>42349</v>
      </c>
      <c r="M210" s="53" t="s">
        <v>712</v>
      </c>
      <c r="N210" s="22" t="s">
        <v>713</v>
      </c>
      <c r="O210" s="45" t="s">
        <v>576</v>
      </c>
      <c r="P210" s="19">
        <v>42797</v>
      </c>
      <c r="Q210" s="15" t="s">
        <v>1261</v>
      </c>
      <c r="R210" s="16">
        <v>2015</v>
      </c>
      <c r="S210" s="19">
        <v>42797</v>
      </c>
    </row>
    <row r="211" spans="1:19" ht="12.75" customHeight="1">
      <c r="A211" s="14" t="s">
        <v>70</v>
      </c>
      <c r="B211" s="15" t="s">
        <v>71</v>
      </c>
      <c r="C211" s="22" t="s">
        <v>5</v>
      </c>
      <c r="D211" s="22" t="s">
        <v>9</v>
      </c>
      <c r="E211" s="17">
        <v>42278</v>
      </c>
      <c r="F211" s="17">
        <v>42353</v>
      </c>
      <c r="G211" s="22">
        <v>148</v>
      </c>
      <c r="H211" s="34">
        <v>148</v>
      </c>
      <c r="I211" s="19">
        <v>42349</v>
      </c>
      <c r="J211" s="32" t="s">
        <v>11</v>
      </c>
      <c r="K211" s="21" t="s">
        <v>268</v>
      </c>
      <c r="L211" s="17">
        <v>42349</v>
      </c>
      <c r="M211" s="53" t="s">
        <v>712</v>
      </c>
      <c r="N211" s="22" t="s">
        <v>713</v>
      </c>
      <c r="O211" s="45" t="s">
        <v>577</v>
      </c>
      <c r="P211" s="19">
        <v>42797</v>
      </c>
      <c r="Q211" s="15" t="s">
        <v>1261</v>
      </c>
      <c r="R211" s="16">
        <v>2015</v>
      </c>
      <c r="S211" s="19">
        <v>42797</v>
      </c>
    </row>
    <row r="212" spans="1:19" ht="12.75" customHeight="1">
      <c r="A212" s="14" t="s">
        <v>70</v>
      </c>
      <c r="B212" s="15" t="s">
        <v>71</v>
      </c>
      <c r="C212" s="22" t="s">
        <v>5</v>
      </c>
      <c r="D212" s="22" t="s">
        <v>9</v>
      </c>
      <c r="E212" s="17">
        <v>42278</v>
      </c>
      <c r="F212" s="17">
        <v>42353</v>
      </c>
      <c r="G212" s="22">
        <v>148</v>
      </c>
      <c r="H212" s="34">
        <v>148</v>
      </c>
      <c r="I212" s="19">
        <v>42349</v>
      </c>
      <c r="J212" s="32" t="s">
        <v>11</v>
      </c>
      <c r="K212" s="21" t="s">
        <v>269</v>
      </c>
      <c r="L212" s="17">
        <v>42349</v>
      </c>
      <c r="M212" s="53" t="s">
        <v>712</v>
      </c>
      <c r="N212" s="22" t="s">
        <v>713</v>
      </c>
      <c r="O212" s="45" t="s">
        <v>578</v>
      </c>
      <c r="P212" s="19">
        <v>42797</v>
      </c>
      <c r="Q212" s="15" t="s">
        <v>1261</v>
      </c>
      <c r="R212" s="16">
        <v>2015</v>
      </c>
      <c r="S212" s="19">
        <v>42797</v>
      </c>
    </row>
    <row r="213" spans="1:19" ht="12.75" customHeight="1">
      <c r="A213" s="14" t="s">
        <v>70</v>
      </c>
      <c r="B213" s="15" t="s">
        <v>71</v>
      </c>
      <c r="C213" s="22" t="s">
        <v>5</v>
      </c>
      <c r="D213" s="22" t="s">
        <v>9</v>
      </c>
      <c r="E213" s="17">
        <v>42278</v>
      </c>
      <c r="F213" s="17">
        <v>42353</v>
      </c>
      <c r="G213" s="22">
        <v>148</v>
      </c>
      <c r="H213" s="34">
        <v>148</v>
      </c>
      <c r="I213" s="19">
        <v>42349</v>
      </c>
      <c r="J213" s="32" t="s">
        <v>11</v>
      </c>
      <c r="K213" s="21" t="s">
        <v>270</v>
      </c>
      <c r="L213" s="17">
        <v>42349</v>
      </c>
      <c r="M213" s="53" t="s">
        <v>712</v>
      </c>
      <c r="N213" s="22" t="s">
        <v>713</v>
      </c>
      <c r="O213" s="45" t="s">
        <v>579</v>
      </c>
      <c r="P213" s="19">
        <v>42797</v>
      </c>
      <c r="Q213" s="15" t="s">
        <v>1261</v>
      </c>
      <c r="R213" s="16">
        <v>2015</v>
      </c>
      <c r="S213" s="19">
        <v>42797</v>
      </c>
    </row>
    <row r="214" spans="1:19" ht="12.75" customHeight="1">
      <c r="A214" s="14" t="s">
        <v>70</v>
      </c>
      <c r="B214" s="15" t="s">
        <v>71</v>
      </c>
      <c r="C214" s="22" t="s">
        <v>5</v>
      </c>
      <c r="D214" s="22" t="s">
        <v>9</v>
      </c>
      <c r="E214" s="17">
        <v>42278</v>
      </c>
      <c r="F214" s="17">
        <v>42353</v>
      </c>
      <c r="G214" s="22">
        <v>148</v>
      </c>
      <c r="H214" s="34">
        <v>148</v>
      </c>
      <c r="I214" s="19">
        <v>42349</v>
      </c>
      <c r="J214" s="32" t="s">
        <v>11</v>
      </c>
      <c r="K214" s="21" t="s">
        <v>271</v>
      </c>
      <c r="L214" s="17">
        <v>42349</v>
      </c>
      <c r="M214" s="53" t="s">
        <v>712</v>
      </c>
      <c r="N214" s="22" t="s">
        <v>713</v>
      </c>
      <c r="O214" s="45" t="s">
        <v>580</v>
      </c>
      <c r="P214" s="19">
        <v>42797</v>
      </c>
      <c r="Q214" s="15" t="s">
        <v>1261</v>
      </c>
      <c r="R214" s="16">
        <v>2015</v>
      </c>
      <c r="S214" s="19">
        <v>42797</v>
      </c>
    </row>
    <row r="215" spans="1:19" ht="12.75" customHeight="1">
      <c r="A215" s="14" t="s">
        <v>70</v>
      </c>
      <c r="B215" s="15" t="s">
        <v>71</v>
      </c>
      <c r="C215" s="22" t="s">
        <v>5</v>
      </c>
      <c r="D215" s="22" t="s">
        <v>9</v>
      </c>
      <c r="E215" s="17">
        <v>42278</v>
      </c>
      <c r="F215" s="17">
        <v>42353</v>
      </c>
      <c r="G215" s="22">
        <v>148</v>
      </c>
      <c r="H215" s="34">
        <v>148</v>
      </c>
      <c r="I215" s="19">
        <v>42349</v>
      </c>
      <c r="J215" s="32" t="s">
        <v>11</v>
      </c>
      <c r="K215" s="21" t="s">
        <v>272</v>
      </c>
      <c r="L215" s="17">
        <v>42349</v>
      </c>
      <c r="M215" s="53" t="s">
        <v>712</v>
      </c>
      <c r="N215" s="22" t="s">
        <v>713</v>
      </c>
      <c r="O215" s="45" t="s">
        <v>581</v>
      </c>
      <c r="P215" s="19">
        <v>42797</v>
      </c>
      <c r="Q215" s="15" t="s">
        <v>1261</v>
      </c>
      <c r="R215" s="16">
        <v>2015</v>
      </c>
      <c r="S215" s="19">
        <v>42797</v>
      </c>
    </row>
    <row r="216" spans="1:19" ht="12.75" customHeight="1">
      <c r="A216" s="14" t="s">
        <v>70</v>
      </c>
      <c r="B216" s="15" t="s">
        <v>71</v>
      </c>
      <c r="C216" s="22" t="s">
        <v>5</v>
      </c>
      <c r="D216" s="22" t="s">
        <v>9</v>
      </c>
      <c r="E216" s="17">
        <v>42278</v>
      </c>
      <c r="F216" s="17">
        <v>42353</v>
      </c>
      <c r="G216" s="22">
        <v>148</v>
      </c>
      <c r="H216" s="34">
        <v>148</v>
      </c>
      <c r="I216" s="19">
        <v>42349</v>
      </c>
      <c r="J216" s="32" t="s">
        <v>11</v>
      </c>
      <c r="K216" s="21" t="s">
        <v>273</v>
      </c>
      <c r="L216" s="17">
        <v>42349</v>
      </c>
      <c r="M216" s="53" t="s">
        <v>712</v>
      </c>
      <c r="N216" s="22" t="s">
        <v>713</v>
      </c>
      <c r="O216" s="45" t="s">
        <v>582</v>
      </c>
      <c r="P216" s="19">
        <v>42797</v>
      </c>
      <c r="Q216" s="15" t="s">
        <v>1261</v>
      </c>
      <c r="R216" s="16">
        <v>2015</v>
      </c>
      <c r="S216" s="19">
        <v>42797</v>
      </c>
    </row>
    <row r="217" spans="1:19" ht="12.75" customHeight="1">
      <c r="A217" s="14" t="s">
        <v>70</v>
      </c>
      <c r="B217" s="15" t="s">
        <v>71</v>
      </c>
      <c r="C217" s="22" t="s">
        <v>5</v>
      </c>
      <c r="D217" s="22" t="s">
        <v>9</v>
      </c>
      <c r="E217" s="17">
        <v>42278</v>
      </c>
      <c r="F217" s="17">
        <v>42353</v>
      </c>
      <c r="G217" s="22">
        <v>148</v>
      </c>
      <c r="H217" s="34">
        <v>148</v>
      </c>
      <c r="I217" s="19">
        <v>42349</v>
      </c>
      <c r="J217" s="32" t="s">
        <v>11</v>
      </c>
      <c r="K217" s="21" t="s">
        <v>274</v>
      </c>
      <c r="L217" s="17">
        <v>42349</v>
      </c>
      <c r="M217" s="53" t="s">
        <v>712</v>
      </c>
      <c r="N217" s="22" t="s">
        <v>713</v>
      </c>
      <c r="O217" s="45" t="s">
        <v>583</v>
      </c>
      <c r="P217" s="19">
        <v>42797</v>
      </c>
      <c r="Q217" s="15" t="s">
        <v>1261</v>
      </c>
      <c r="R217" s="16">
        <v>2015</v>
      </c>
      <c r="S217" s="19">
        <v>42797</v>
      </c>
    </row>
    <row r="218" spans="1:19" ht="12.75" customHeight="1">
      <c r="A218" s="14" t="s">
        <v>70</v>
      </c>
      <c r="B218" s="15" t="s">
        <v>71</v>
      </c>
      <c r="C218" s="22" t="s">
        <v>5</v>
      </c>
      <c r="D218" s="22" t="s">
        <v>9</v>
      </c>
      <c r="E218" s="17">
        <v>42278</v>
      </c>
      <c r="F218" s="17">
        <v>42353</v>
      </c>
      <c r="G218" s="22">
        <v>148</v>
      </c>
      <c r="H218" s="34">
        <v>148</v>
      </c>
      <c r="I218" s="19">
        <v>42349</v>
      </c>
      <c r="J218" s="32" t="s">
        <v>11</v>
      </c>
      <c r="K218" s="21" t="s">
        <v>275</v>
      </c>
      <c r="L218" s="17">
        <v>42349</v>
      </c>
      <c r="M218" s="53" t="s">
        <v>712</v>
      </c>
      <c r="N218" s="22" t="s">
        <v>713</v>
      </c>
      <c r="O218" s="45" t="s">
        <v>584</v>
      </c>
      <c r="P218" s="19">
        <v>42797</v>
      </c>
      <c r="Q218" s="15" t="s">
        <v>1261</v>
      </c>
      <c r="R218" s="16">
        <v>2015</v>
      </c>
      <c r="S218" s="19">
        <v>42797</v>
      </c>
    </row>
    <row r="219" spans="1:19" ht="12.75" customHeight="1">
      <c r="A219" s="14" t="s">
        <v>70</v>
      </c>
      <c r="B219" s="15" t="s">
        <v>71</v>
      </c>
      <c r="C219" s="22" t="s">
        <v>5</v>
      </c>
      <c r="D219" s="22" t="s">
        <v>9</v>
      </c>
      <c r="E219" s="17">
        <v>42278</v>
      </c>
      <c r="F219" s="17">
        <v>42353</v>
      </c>
      <c r="G219" s="22">
        <v>148</v>
      </c>
      <c r="H219" s="34">
        <v>148</v>
      </c>
      <c r="I219" s="19">
        <v>42349</v>
      </c>
      <c r="J219" s="32" t="s">
        <v>11</v>
      </c>
      <c r="K219" s="21" t="s">
        <v>276</v>
      </c>
      <c r="L219" s="17">
        <v>42349</v>
      </c>
      <c r="M219" s="53" t="s">
        <v>712</v>
      </c>
      <c r="N219" s="22" t="s">
        <v>713</v>
      </c>
      <c r="O219" s="45" t="s">
        <v>585</v>
      </c>
      <c r="P219" s="19">
        <v>42797</v>
      </c>
      <c r="Q219" s="15" t="s">
        <v>1261</v>
      </c>
      <c r="R219" s="16">
        <v>2015</v>
      </c>
      <c r="S219" s="19">
        <v>42797</v>
      </c>
    </row>
    <row r="220" spans="1:19" ht="12.75" customHeight="1">
      <c r="A220" s="14" t="s">
        <v>70</v>
      </c>
      <c r="B220" s="15" t="s">
        <v>71</v>
      </c>
      <c r="C220" s="22" t="s">
        <v>5</v>
      </c>
      <c r="D220" s="22" t="s">
        <v>9</v>
      </c>
      <c r="E220" s="17">
        <v>42278</v>
      </c>
      <c r="F220" s="17">
        <v>42353</v>
      </c>
      <c r="G220" s="22">
        <v>148</v>
      </c>
      <c r="H220" s="34">
        <v>148</v>
      </c>
      <c r="I220" s="19">
        <v>42349</v>
      </c>
      <c r="J220" s="32" t="s">
        <v>11</v>
      </c>
      <c r="K220" s="21" t="s">
        <v>277</v>
      </c>
      <c r="L220" s="17">
        <v>42349</v>
      </c>
      <c r="M220" s="53" t="s">
        <v>712</v>
      </c>
      <c r="N220" s="22" t="s">
        <v>713</v>
      </c>
      <c r="O220" s="45" t="s">
        <v>586</v>
      </c>
      <c r="P220" s="19">
        <v>42797</v>
      </c>
      <c r="Q220" s="15" t="s">
        <v>1261</v>
      </c>
      <c r="R220" s="16">
        <v>2015</v>
      </c>
      <c r="S220" s="19">
        <v>42797</v>
      </c>
    </row>
    <row r="221" spans="1:19" ht="12.75" customHeight="1">
      <c r="A221" s="14" t="s">
        <v>70</v>
      </c>
      <c r="B221" s="15" t="s">
        <v>71</v>
      </c>
      <c r="C221" s="22" t="s">
        <v>5</v>
      </c>
      <c r="D221" s="22" t="s">
        <v>9</v>
      </c>
      <c r="E221" s="17">
        <v>42278</v>
      </c>
      <c r="F221" s="17">
        <v>42353</v>
      </c>
      <c r="G221" s="22">
        <v>148</v>
      </c>
      <c r="H221" s="34">
        <v>148</v>
      </c>
      <c r="I221" s="19">
        <v>42349</v>
      </c>
      <c r="J221" s="32" t="s">
        <v>11</v>
      </c>
      <c r="K221" s="21" t="s">
        <v>278</v>
      </c>
      <c r="L221" s="17">
        <v>42349</v>
      </c>
      <c r="M221" s="53" t="s">
        <v>712</v>
      </c>
      <c r="N221" s="22" t="s">
        <v>713</v>
      </c>
      <c r="O221" s="45" t="s">
        <v>587</v>
      </c>
      <c r="P221" s="19">
        <v>42797</v>
      </c>
      <c r="Q221" s="15" t="s">
        <v>1261</v>
      </c>
      <c r="R221" s="16">
        <v>2015</v>
      </c>
      <c r="S221" s="19">
        <v>42797</v>
      </c>
    </row>
    <row r="222" spans="1:19" ht="12.75" customHeight="1">
      <c r="A222" s="14" t="s">
        <v>70</v>
      </c>
      <c r="B222" s="15" t="s">
        <v>71</v>
      </c>
      <c r="C222" s="22" t="s">
        <v>5</v>
      </c>
      <c r="D222" s="22" t="s">
        <v>9</v>
      </c>
      <c r="E222" s="17">
        <v>42278</v>
      </c>
      <c r="F222" s="17">
        <v>42353</v>
      </c>
      <c r="G222" s="22">
        <v>148</v>
      </c>
      <c r="H222" s="34">
        <v>148</v>
      </c>
      <c r="I222" s="19">
        <v>42349</v>
      </c>
      <c r="J222" s="32" t="s">
        <v>11</v>
      </c>
      <c r="K222" s="21" t="s">
        <v>279</v>
      </c>
      <c r="L222" s="17">
        <v>42349</v>
      </c>
      <c r="M222" s="53" t="s">
        <v>712</v>
      </c>
      <c r="N222" s="22" t="s">
        <v>713</v>
      </c>
      <c r="O222" s="45" t="s">
        <v>588</v>
      </c>
      <c r="P222" s="19">
        <v>42797</v>
      </c>
      <c r="Q222" s="15" t="s">
        <v>1261</v>
      </c>
      <c r="R222" s="16">
        <v>2015</v>
      </c>
      <c r="S222" s="19">
        <v>42797</v>
      </c>
    </row>
    <row r="223" spans="1:19" ht="12.75" customHeight="1">
      <c r="A223" s="14" t="s">
        <v>70</v>
      </c>
      <c r="B223" s="15" t="s">
        <v>71</v>
      </c>
      <c r="C223" s="22" t="s">
        <v>5</v>
      </c>
      <c r="D223" s="22" t="s">
        <v>9</v>
      </c>
      <c r="E223" s="17">
        <v>42278</v>
      </c>
      <c r="F223" s="17">
        <v>42353</v>
      </c>
      <c r="G223" s="22">
        <v>148</v>
      </c>
      <c r="H223" s="34">
        <v>148</v>
      </c>
      <c r="I223" s="19">
        <v>42349</v>
      </c>
      <c r="J223" s="32" t="s">
        <v>11</v>
      </c>
      <c r="K223" s="21" t="s">
        <v>280</v>
      </c>
      <c r="L223" s="17">
        <v>42349</v>
      </c>
      <c r="M223" s="53" t="s">
        <v>712</v>
      </c>
      <c r="N223" s="22" t="s">
        <v>713</v>
      </c>
      <c r="O223" s="45" t="s">
        <v>589</v>
      </c>
      <c r="P223" s="19">
        <v>42797</v>
      </c>
      <c r="Q223" s="15" t="s">
        <v>1261</v>
      </c>
      <c r="R223" s="16">
        <v>2015</v>
      </c>
      <c r="S223" s="19">
        <v>42797</v>
      </c>
    </row>
    <row r="224" spans="1:19" ht="12.75" customHeight="1">
      <c r="A224" s="14" t="s">
        <v>70</v>
      </c>
      <c r="B224" s="15" t="s">
        <v>71</v>
      </c>
      <c r="C224" s="22" t="s">
        <v>5</v>
      </c>
      <c r="D224" s="22" t="s">
        <v>9</v>
      </c>
      <c r="E224" s="17">
        <v>42278</v>
      </c>
      <c r="F224" s="17">
        <v>42353</v>
      </c>
      <c r="G224" s="22">
        <v>148</v>
      </c>
      <c r="H224" s="34">
        <v>148</v>
      </c>
      <c r="I224" s="19">
        <v>42349</v>
      </c>
      <c r="J224" s="32" t="s">
        <v>11</v>
      </c>
      <c r="K224" s="21" t="s">
        <v>281</v>
      </c>
      <c r="L224" s="17">
        <v>42349</v>
      </c>
      <c r="M224" s="53" t="s">
        <v>712</v>
      </c>
      <c r="N224" s="22" t="s">
        <v>713</v>
      </c>
      <c r="O224" s="45" t="s">
        <v>590</v>
      </c>
      <c r="P224" s="19">
        <v>42797</v>
      </c>
      <c r="Q224" s="15" t="s">
        <v>1261</v>
      </c>
      <c r="R224" s="16">
        <v>2015</v>
      </c>
      <c r="S224" s="19">
        <v>42797</v>
      </c>
    </row>
    <row r="225" spans="1:19" ht="12.75" customHeight="1">
      <c r="A225" s="14" t="s">
        <v>70</v>
      </c>
      <c r="B225" s="15" t="s">
        <v>71</v>
      </c>
      <c r="C225" s="22" t="s">
        <v>5</v>
      </c>
      <c r="D225" s="22" t="s">
        <v>9</v>
      </c>
      <c r="E225" s="17">
        <v>42278</v>
      </c>
      <c r="F225" s="17">
        <v>42353</v>
      </c>
      <c r="G225" s="22">
        <v>148</v>
      </c>
      <c r="H225" s="34">
        <v>148</v>
      </c>
      <c r="I225" s="19">
        <v>42349</v>
      </c>
      <c r="J225" s="32" t="s">
        <v>11</v>
      </c>
      <c r="K225" s="21" t="s">
        <v>282</v>
      </c>
      <c r="L225" s="17">
        <v>42349</v>
      </c>
      <c r="M225" s="53" t="s">
        <v>712</v>
      </c>
      <c r="N225" s="22" t="s">
        <v>713</v>
      </c>
      <c r="O225" s="45" t="s">
        <v>591</v>
      </c>
      <c r="P225" s="19">
        <v>42797</v>
      </c>
      <c r="Q225" s="15" t="s">
        <v>1261</v>
      </c>
      <c r="R225" s="16">
        <v>2015</v>
      </c>
      <c r="S225" s="19">
        <v>42797</v>
      </c>
    </row>
    <row r="226" spans="1:19" ht="12.75" customHeight="1">
      <c r="A226" s="14" t="s">
        <v>70</v>
      </c>
      <c r="B226" s="15" t="s">
        <v>71</v>
      </c>
      <c r="C226" s="22" t="s">
        <v>5</v>
      </c>
      <c r="D226" s="22" t="s">
        <v>9</v>
      </c>
      <c r="E226" s="17">
        <v>42278</v>
      </c>
      <c r="F226" s="17">
        <v>42353</v>
      </c>
      <c r="G226" s="22">
        <v>148</v>
      </c>
      <c r="H226" s="34">
        <v>148</v>
      </c>
      <c r="I226" s="19">
        <v>42349</v>
      </c>
      <c r="J226" s="32" t="s">
        <v>11</v>
      </c>
      <c r="K226" s="21" t="s">
        <v>283</v>
      </c>
      <c r="L226" s="17">
        <v>42349</v>
      </c>
      <c r="M226" s="53" t="s">
        <v>712</v>
      </c>
      <c r="N226" s="22" t="s">
        <v>713</v>
      </c>
      <c r="O226" s="45" t="s">
        <v>592</v>
      </c>
      <c r="P226" s="19">
        <v>42797</v>
      </c>
      <c r="Q226" s="15" t="s">
        <v>1261</v>
      </c>
      <c r="R226" s="16">
        <v>2015</v>
      </c>
      <c r="S226" s="19">
        <v>42797</v>
      </c>
    </row>
    <row r="227" spans="1:19" ht="12.75" customHeight="1">
      <c r="A227" s="14" t="s">
        <v>70</v>
      </c>
      <c r="B227" s="15" t="s">
        <v>71</v>
      </c>
      <c r="C227" s="22" t="s">
        <v>5</v>
      </c>
      <c r="D227" s="22" t="s">
        <v>9</v>
      </c>
      <c r="E227" s="17">
        <v>42278</v>
      </c>
      <c r="F227" s="17">
        <v>42353</v>
      </c>
      <c r="G227" s="22">
        <v>148</v>
      </c>
      <c r="H227" s="34">
        <v>148</v>
      </c>
      <c r="I227" s="19">
        <v>42349</v>
      </c>
      <c r="J227" s="32" t="s">
        <v>11</v>
      </c>
      <c r="K227" s="21" t="s">
        <v>284</v>
      </c>
      <c r="L227" s="17">
        <v>42349</v>
      </c>
      <c r="M227" s="53" t="s">
        <v>712</v>
      </c>
      <c r="N227" s="22" t="s">
        <v>713</v>
      </c>
      <c r="O227" s="45" t="s">
        <v>593</v>
      </c>
      <c r="P227" s="19">
        <v>42797</v>
      </c>
      <c r="Q227" s="15" t="s">
        <v>1261</v>
      </c>
      <c r="R227" s="16">
        <v>2015</v>
      </c>
      <c r="S227" s="19">
        <v>42797</v>
      </c>
    </row>
    <row r="228" spans="1:19" ht="12.75" customHeight="1">
      <c r="A228" s="14" t="s">
        <v>70</v>
      </c>
      <c r="B228" s="15" t="s">
        <v>71</v>
      </c>
      <c r="C228" s="22" t="s">
        <v>5</v>
      </c>
      <c r="D228" s="22" t="s">
        <v>9</v>
      </c>
      <c r="E228" s="17">
        <v>42278</v>
      </c>
      <c r="F228" s="17">
        <v>42353</v>
      </c>
      <c r="G228" s="22">
        <v>148</v>
      </c>
      <c r="H228" s="34">
        <v>148</v>
      </c>
      <c r="I228" s="19">
        <v>42349</v>
      </c>
      <c r="J228" s="32" t="s">
        <v>11</v>
      </c>
      <c r="K228" s="21" t="s">
        <v>285</v>
      </c>
      <c r="L228" s="17">
        <v>42349</v>
      </c>
      <c r="M228" s="53" t="s">
        <v>712</v>
      </c>
      <c r="N228" s="22" t="s">
        <v>713</v>
      </c>
      <c r="O228" s="45" t="s">
        <v>594</v>
      </c>
      <c r="P228" s="19">
        <v>42797</v>
      </c>
      <c r="Q228" s="15" t="s">
        <v>1261</v>
      </c>
      <c r="R228" s="16">
        <v>2015</v>
      </c>
      <c r="S228" s="19">
        <v>42797</v>
      </c>
    </row>
    <row r="229" spans="1:19" ht="12.75" customHeight="1">
      <c r="A229" s="14" t="s">
        <v>70</v>
      </c>
      <c r="B229" s="15" t="s">
        <v>71</v>
      </c>
      <c r="C229" s="22" t="s">
        <v>5</v>
      </c>
      <c r="D229" s="22" t="s">
        <v>9</v>
      </c>
      <c r="E229" s="17">
        <v>42278</v>
      </c>
      <c r="F229" s="17">
        <v>42353</v>
      </c>
      <c r="G229" s="22">
        <v>148</v>
      </c>
      <c r="H229" s="34">
        <v>148</v>
      </c>
      <c r="I229" s="19">
        <v>42349</v>
      </c>
      <c r="J229" s="32" t="s">
        <v>11</v>
      </c>
      <c r="K229" s="21" t="s">
        <v>286</v>
      </c>
      <c r="L229" s="17">
        <v>42349</v>
      </c>
      <c r="M229" s="53" t="s">
        <v>712</v>
      </c>
      <c r="N229" s="22" t="s">
        <v>713</v>
      </c>
      <c r="O229" s="45" t="s">
        <v>595</v>
      </c>
      <c r="P229" s="19">
        <v>42797</v>
      </c>
      <c r="Q229" s="15" t="s">
        <v>1261</v>
      </c>
      <c r="R229" s="16">
        <v>2015</v>
      </c>
      <c r="S229" s="19">
        <v>42797</v>
      </c>
    </row>
    <row r="230" spans="1:19" ht="12.75" customHeight="1">
      <c r="A230" s="14" t="s">
        <v>70</v>
      </c>
      <c r="B230" s="15" t="s">
        <v>71</v>
      </c>
      <c r="C230" s="22" t="s">
        <v>5</v>
      </c>
      <c r="D230" s="22" t="s">
        <v>9</v>
      </c>
      <c r="E230" s="17">
        <v>42278</v>
      </c>
      <c r="F230" s="17">
        <v>42353</v>
      </c>
      <c r="G230" s="22">
        <v>148</v>
      </c>
      <c r="H230" s="34">
        <v>148</v>
      </c>
      <c r="I230" s="19">
        <v>42349</v>
      </c>
      <c r="J230" s="32" t="s">
        <v>11</v>
      </c>
      <c r="K230" s="21" t="s">
        <v>287</v>
      </c>
      <c r="L230" s="17">
        <v>42349</v>
      </c>
      <c r="M230" s="53" t="s">
        <v>712</v>
      </c>
      <c r="N230" s="22" t="s">
        <v>713</v>
      </c>
      <c r="O230" s="45" t="s">
        <v>596</v>
      </c>
      <c r="P230" s="19">
        <v>42797</v>
      </c>
      <c r="Q230" s="15" t="s">
        <v>1261</v>
      </c>
      <c r="R230" s="16">
        <v>2015</v>
      </c>
      <c r="S230" s="19">
        <v>42797</v>
      </c>
    </row>
    <row r="231" spans="1:19" ht="12.75" customHeight="1">
      <c r="A231" s="14" t="s">
        <v>70</v>
      </c>
      <c r="B231" s="15" t="s">
        <v>71</v>
      </c>
      <c r="C231" s="22" t="s">
        <v>5</v>
      </c>
      <c r="D231" s="22" t="s">
        <v>9</v>
      </c>
      <c r="E231" s="17">
        <v>42278</v>
      </c>
      <c r="F231" s="17">
        <v>42353</v>
      </c>
      <c r="G231" s="22">
        <v>148</v>
      </c>
      <c r="H231" s="34">
        <v>148</v>
      </c>
      <c r="I231" s="19">
        <v>42349</v>
      </c>
      <c r="J231" s="32" t="s">
        <v>11</v>
      </c>
      <c r="K231" s="21" t="s">
        <v>288</v>
      </c>
      <c r="L231" s="17">
        <v>42349</v>
      </c>
      <c r="M231" s="53" t="s">
        <v>712</v>
      </c>
      <c r="N231" s="22" t="s">
        <v>713</v>
      </c>
      <c r="O231" s="45" t="s">
        <v>597</v>
      </c>
      <c r="P231" s="19">
        <v>42797</v>
      </c>
      <c r="Q231" s="15" t="s">
        <v>1261</v>
      </c>
      <c r="R231" s="16">
        <v>2015</v>
      </c>
      <c r="S231" s="19">
        <v>42797</v>
      </c>
    </row>
    <row r="232" spans="1:19" ht="12.75" customHeight="1">
      <c r="A232" s="14" t="s">
        <v>70</v>
      </c>
      <c r="B232" s="15" t="s">
        <v>71</v>
      </c>
      <c r="C232" s="22" t="s">
        <v>5</v>
      </c>
      <c r="D232" s="22" t="s">
        <v>9</v>
      </c>
      <c r="E232" s="17">
        <v>42278</v>
      </c>
      <c r="F232" s="17">
        <v>42353</v>
      </c>
      <c r="G232" s="22">
        <v>148</v>
      </c>
      <c r="H232" s="34">
        <v>148</v>
      </c>
      <c r="I232" s="19">
        <v>42349</v>
      </c>
      <c r="J232" s="32" t="s">
        <v>11</v>
      </c>
      <c r="K232" s="21" t="s">
        <v>289</v>
      </c>
      <c r="L232" s="17">
        <v>42349</v>
      </c>
      <c r="M232" s="53" t="s">
        <v>712</v>
      </c>
      <c r="N232" s="22" t="s">
        <v>713</v>
      </c>
      <c r="O232" s="45" t="s">
        <v>598</v>
      </c>
      <c r="P232" s="19">
        <v>42797</v>
      </c>
      <c r="Q232" s="15" t="s">
        <v>1261</v>
      </c>
      <c r="R232" s="16">
        <v>2015</v>
      </c>
      <c r="S232" s="19">
        <v>42797</v>
      </c>
    </row>
    <row r="233" spans="1:19" ht="12.75" customHeight="1">
      <c r="A233" s="14" t="s">
        <v>70</v>
      </c>
      <c r="B233" s="15" t="s">
        <v>71</v>
      </c>
      <c r="C233" s="22" t="s">
        <v>5</v>
      </c>
      <c r="D233" s="22" t="s">
        <v>9</v>
      </c>
      <c r="E233" s="17">
        <v>42278</v>
      </c>
      <c r="F233" s="17">
        <v>42353</v>
      </c>
      <c r="G233" s="22">
        <v>148</v>
      </c>
      <c r="H233" s="34">
        <v>148</v>
      </c>
      <c r="I233" s="19">
        <v>42349</v>
      </c>
      <c r="J233" s="32" t="s">
        <v>11</v>
      </c>
      <c r="K233" s="21" t="s">
        <v>290</v>
      </c>
      <c r="L233" s="17">
        <v>42349</v>
      </c>
      <c r="M233" s="53" t="s">
        <v>712</v>
      </c>
      <c r="N233" s="22" t="s">
        <v>713</v>
      </c>
      <c r="O233" s="45" t="s">
        <v>599</v>
      </c>
      <c r="P233" s="19">
        <v>42797</v>
      </c>
      <c r="Q233" s="15" t="s">
        <v>1261</v>
      </c>
      <c r="R233" s="16">
        <v>2015</v>
      </c>
      <c r="S233" s="19">
        <v>42797</v>
      </c>
    </row>
    <row r="234" spans="1:19" ht="12.75" customHeight="1">
      <c r="A234" s="14" t="s">
        <v>70</v>
      </c>
      <c r="B234" s="15" t="s">
        <v>71</v>
      </c>
      <c r="C234" s="22" t="s">
        <v>5</v>
      </c>
      <c r="D234" s="22" t="s">
        <v>9</v>
      </c>
      <c r="E234" s="17">
        <v>42278</v>
      </c>
      <c r="F234" s="17">
        <v>42353</v>
      </c>
      <c r="G234" s="22">
        <v>148</v>
      </c>
      <c r="H234" s="34">
        <v>148</v>
      </c>
      <c r="I234" s="19">
        <v>42349</v>
      </c>
      <c r="J234" s="32" t="s">
        <v>11</v>
      </c>
      <c r="K234" s="21" t="s">
        <v>291</v>
      </c>
      <c r="L234" s="17">
        <v>42349</v>
      </c>
      <c r="M234" s="53" t="s">
        <v>712</v>
      </c>
      <c r="N234" s="22" t="s">
        <v>713</v>
      </c>
      <c r="O234" s="45" t="s">
        <v>600</v>
      </c>
      <c r="P234" s="19">
        <v>42797</v>
      </c>
      <c r="Q234" s="15" t="s">
        <v>1261</v>
      </c>
      <c r="R234" s="16">
        <v>2015</v>
      </c>
      <c r="S234" s="19">
        <v>42797</v>
      </c>
    </row>
    <row r="235" spans="1:19" ht="12.75" customHeight="1">
      <c r="A235" s="14" t="s">
        <v>70</v>
      </c>
      <c r="B235" s="15" t="s">
        <v>71</v>
      </c>
      <c r="C235" s="22" t="s">
        <v>5</v>
      </c>
      <c r="D235" s="22" t="s">
        <v>9</v>
      </c>
      <c r="E235" s="17">
        <v>42278</v>
      </c>
      <c r="F235" s="17">
        <v>42353</v>
      </c>
      <c r="G235" s="22">
        <v>148</v>
      </c>
      <c r="H235" s="34">
        <v>148</v>
      </c>
      <c r="I235" s="19">
        <v>42349</v>
      </c>
      <c r="J235" s="32" t="s">
        <v>11</v>
      </c>
      <c r="K235" s="21" t="s">
        <v>292</v>
      </c>
      <c r="L235" s="17">
        <v>42349</v>
      </c>
      <c r="M235" s="53" t="s">
        <v>712</v>
      </c>
      <c r="N235" s="22" t="s">
        <v>713</v>
      </c>
      <c r="O235" s="45" t="s">
        <v>601</v>
      </c>
      <c r="P235" s="19">
        <v>42797</v>
      </c>
      <c r="Q235" s="15" t="s">
        <v>1261</v>
      </c>
      <c r="R235" s="16">
        <v>2015</v>
      </c>
      <c r="S235" s="19">
        <v>42797</v>
      </c>
    </row>
    <row r="236" spans="1:19" ht="12.75" customHeight="1">
      <c r="A236" s="14" t="s">
        <v>70</v>
      </c>
      <c r="B236" s="15" t="s">
        <v>71</v>
      </c>
      <c r="C236" s="22" t="s">
        <v>5</v>
      </c>
      <c r="D236" s="22" t="s">
        <v>9</v>
      </c>
      <c r="E236" s="17">
        <v>42278</v>
      </c>
      <c r="F236" s="17">
        <v>42353</v>
      </c>
      <c r="G236" s="22">
        <v>148</v>
      </c>
      <c r="H236" s="34">
        <v>148</v>
      </c>
      <c r="I236" s="19">
        <v>42349</v>
      </c>
      <c r="J236" s="32" t="s">
        <v>11</v>
      </c>
      <c r="K236" s="21" t="s">
        <v>293</v>
      </c>
      <c r="L236" s="17">
        <v>42349</v>
      </c>
      <c r="M236" s="53" t="s">
        <v>712</v>
      </c>
      <c r="N236" s="22" t="s">
        <v>713</v>
      </c>
      <c r="O236" s="45" t="s">
        <v>602</v>
      </c>
      <c r="P236" s="19">
        <v>42797</v>
      </c>
      <c r="Q236" s="15" t="s">
        <v>1261</v>
      </c>
      <c r="R236" s="16">
        <v>2015</v>
      </c>
      <c r="S236" s="19">
        <v>42797</v>
      </c>
    </row>
    <row r="237" spans="1:19" ht="12.75" customHeight="1">
      <c r="A237" s="14" t="s">
        <v>70</v>
      </c>
      <c r="B237" s="15" t="s">
        <v>71</v>
      </c>
      <c r="C237" s="22" t="s">
        <v>5</v>
      </c>
      <c r="D237" s="22" t="s">
        <v>9</v>
      </c>
      <c r="E237" s="17">
        <v>42278</v>
      </c>
      <c r="F237" s="17">
        <v>42353</v>
      </c>
      <c r="G237" s="22">
        <v>148</v>
      </c>
      <c r="H237" s="34">
        <v>148</v>
      </c>
      <c r="I237" s="19">
        <v>42349</v>
      </c>
      <c r="J237" s="32" t="s">
        <v>11</v>
      </c>
      <c r="K237" s="21" t="s">
        <v>294</v>
      </c>
      <c r="L237" s="17">
        <v>42349</v>
      </c>
      <c r="M237" s="53" t="s">
        <v>712</v>
      </c>
      <c r="N237" s="22" t="s">
        <v>713</v>
      </c>
      <c r="O237" s="45" t="s">
        <v>603</v>
      </c>
      <c r="P237" s="19">
        <v>42797</v>
      </c>
      <c r="Q237" s="15" t="s">
        <v>1261</v>
      </c>
      <c r="R237" s="16">
        <v>2015</v>
      </c>
      <c r="S237" s="19">
        <v>42797</v>
      </c>
    </row>
    <row r="238" spans="1:19" ht="12.75" customHeight="1">
      <c r="A238" s="14" t="s">
        <v>70</v>
      </c>
      <c r="B238" s="15" t="s">
        <v>71</v>
      </c>
      <c r="C238" s="22" t="s">
        <v>5</v>
      </c>
      <c r="D238" s="22" t="s">
        <v>9</v>
      </c>
      <c r="E238" s="17">
        <v>42278</v>
      </c>
      <c r="F238" s="17">
        <v>42353</v>
      </c>
      <c r="G238" s="22">
        <v>148</v>
      </c>
      <c r="H238" s="34">
        <v>148</v>
      </c>
      <c r="I238" s="19">
        <v>42349</v>
      </c>
      <c r="J238" s="32" t="s">
        <v>11</v>
      </c>
      <c r="K238" s="21" t="s">
        <v>295</v>
      </c>
      <c r="L238" s="17">
        <v>42349</v>
      </c>
      <c r="M238" s="53" t="s">
        <v>712</v>
      </c>
      <c r="N238" s="22" t="s">
        <v>713</v>
      </c>
      <c r="O238" s="45" t="s">
        <v>604</v>
      </c>
      <c r="P238" s="19">
        <v>42797</v>
      </c>
      <c r="Q238" s="15" t="s">
        <v>1261</v>
      </c>
      <c r="R238" s="16">
        <v>2015</v>
      </c>
      <c r="S238" s="19">
        <v>42797</v>
      </c>
    </row>
    <row r="239" spans="1:19" ht="12.75" customHeight="1">
      <c r="A239" s="14" t="s">
        <v>70</v>
      </c>
      <c r="B239" s="15" t="s">
        <v>71</v>
      </c>
      <c r="C239" s="22" t="s">
        <v>5</v>
      </c>
      <c r="D239" s="22" t="s">
        <v>9</v>
      </c>
      <c r="E239" s="17">
        <v>42278</v>
      </c>
      <c r="F239" s="17">
        <v>42353</v>
      </c>
      <c r="G239" s="22">
        <v>148</v>
      </c>
      <c r="H239" s="34">
        <v>148</v>
      </c>
      <c r="I239" s="19">
        <v>42349</v>
      </c>
      <c r="J239" s="32" t="s">
        <v>11</v>
      </c>
      <c r="K239" s="21" t="s">
        <v>296</v>
      </c>
      <c r="L239" s="17">
        <v>42349</v>
      </c>
      <c r="M239" s="53" t="s">
        <v>712</v>
      </c>
      <c r="N239" s="22" t="s">
        <v>713</v>
      </c>
      <c r="O239" s="45" t="s">
        <v>605</v>
      </c>
      <c r="P239" s="19">
        <v>42797</v>
      </c>
      <c r="Q239" s="15" t="s">
        <v>1261</v>
      </c>
      <c r="R239" s="16">
        <v>2015</v>
      </c>
      <c r="S239" s="19">
        <v>42797</v>
      </c>
    </row>
    <row r="240" spans="1:19" ht="12.75" customHeight="1">
      <c r="A240" s="14" t="s">
        <v>70</v>
      </c>
      <c r="B240" s="15" t="s">
        <v>71</v>
      </c>
      <c r="C240" s="22" t="s">
        <v>5</v>
      </c>
      <c r="D240" s="22" t="s">
        <v>9</v>
      </c>
      <c r="E240" s="17">
        <v>42278</v>
      </c>
      <c r="F240" s="17">
        <v>42353</v>
      </c>
      <c r="G240" s="22">
        <v>148</v>
      </c>
      <c r="H240" s="34">
        <v>148</v>
      </c>
      <c r="I240" s="19">
        <v>42349</v>
      </c>
      <c r="J240" s="32" t="s">
        <v>11</v>
      </c>
      <c r="K240" s="21" t="s">
        <v>297</v>
      </c>
      <c r="L240" s="17">
        <v>42349</v>
      </c>
      <c r="M240" s="53" t="s">
        <v>712</v>
      </c>
      <c r="N240" s="22" t="s">
        <v>713</v>
      </c>
      <c r="O240" s="45" t="s">
        <v>606</v>
      </c>
      <c r="P240" s="19">
        <v>42797</v>
      </c>
      <c r="Q240" s="15" t="s">
        <v>1261</v>
      </c>
      <c r="R240" s="16">
        <v>2015</v>
      </c>
      <c r="S240" s="19">
        <v>42797</v>
      </c>
    </row>
    <row r="241" spans="1:19" ht="12.75" customHeight="1">
      <c r="A241" s="14" t="s">
        <v>70</v>
      </c>
      <c r="B241" s="15" t="s">
        <v>71</v>
      </c>
      <c r="C241" s="22" t="s">
        <v>5</v>
      </c>
      <c r="D241" s="22" t="s">
        <v>9</v>
      </c>
      <c r="E241" s="17">
        <v>42278</v>
      </c>
      <c r="F241" s="17">
        <v>42353</v>
      </c>
      <c r="G241" s="22">
        <v>148</v>
      </c>
      <c r="H241" s="34">
        <v>148</v>
      </c>
      <c r="I241" s="19">
        <v>42349</v>
      </c>
      <c r="J241" s="32" t="s">
        <v>11</v>
      </c>
      <c r="K241" s="21" t="s">
        <v>298</v>
      </c>
      <c r="L241" s="17">
        <v>42349</v>
      </c>
      <c r="M241" s="53" t="s">
        <v>712</v>
      </c>
      <c r="N241" s="22" t="s">
        <v>713</v>
      </c>
      <c r="O241" s="45" t="s">
        <v>607</v>
      </c>
      <c r="P241" s="19">
        <v>42797</v>
      </c>
      <c r="Q241" s="15" t="s">
        <v>1261</v>
      </c>
      <c r="R241" s="16">
        <v>2015</v>
      </c>
      <c r="S241" s="19">
        <v>42797</v>
      </c>
    </row>
    <row r="242" spans="1:19" ht="12.75" customHeight="1">
      <c r="A242" s="14" t="s">
        <v>70</v>
      </c>
      <c r="B242" s="15" t="s">
        <v>71</v>
      </c>
      <c r="C242" s="22" t="s">
        <v>5</v>
      </c>
      <c r="D242" s="22" t="s">
        <v>9</v>
      </c>
      <c r="E242" s="17">
        <v>42278</v>
      </c>
      <c r="F242" s="17">
        <v>42353</v>
      </c>
      <c r="G242" s="22">
        <v>148</v>
      </c>
      <c r="H242" s="34">
        <v>148</v>
      </c>
      <c r="I242" s="19">
        <v>42349</v>
      </c>
      <c r="J242" s="32" t="s">
        <v>11</v>
      </c>
      <c r="K242" s="21" t="s">
        <v>299</v>
      </c>
      <c r="L242" s="17">
        <v>42349</v>
      </c>
      <c r="M242" s="53" t="s">
        <v>712</v>
      </c>
      <c r="N242" s="22" t="s">
        <v>713</v>
      </c>
      <c r="O242" s="45" t="s">
        <v>608</v>
      </c>
      <c r="P242" s="19">
        <v>42797</v>
      </c>
      <c r="Q242" s="15" t="s">
        <v>1261</v>
      </c>
      <c r="R242" s="16">
        <v>2015</v>
      </c>
      <c r="S242" s="19">
        <v>42797</v>
      </c>
    </row>
    <row r="243" spans="1:19" ht="12.75" customHeight="1">
      <c r="A243" s="14" t="s">
        <v>70</v>
      </c>
      <c r="B243" s="15" t="s">
        <v>71</v>
      </c>
      <c r="C243" s="22" t="s">
        <v>5</v>
      </c>
      <c r="D243" s="22" t="s">
        <v>9</v>
      </c>
      <c r="E243" s="17">
        <v>42278</v>
      </c>
      <c r="F243" s="17">
        <v>42353</v>
      </c>
      <c r="G243" s="22">
        <v>148</v>
      </c>
      <c r="H243" s="34">
        <v>148</v>
      </c>
      <c r="I243" s="19">
        <v>42349</v>
      </c>
      <c r="J243" s="32" t="s">
        <v>11</v>
      </c>
      <c r="K243" s="21" t="s">
        <v>300</v>
      </c>
      <c r="L243" s="17">
        <v>42349</v>
      </c>
      <c r="M243" s="53" t="s">
        <v>712</v>
      </c>
      <c r="N243" s="22" t="s">
        <v>713</v>
      </c>
      <c r="O243" s="45" t="s">
        <v>609</v>
      </c>
      <c r="P243" s="19">
        <v>42797</v>
      </c>
      <c r="Q243" s="15" t="s">
        <v>1261</v>
      </c>
      <c r="R243" s="16">
        <v>2015</v>
      </c>
      <c r="S243" s="19">
        <v>42797</v>
      </c>
    </row>
    <row r="244" spans="1:19" ht="12.75" customHeight="1">
      <c r="A244" s="14" t="s">
        <v>70</v>
      </c>
      <c r="B244" s="15" t="s">
        <v>71</v>
      </c>
      <c r="C244" s="22" t="s">
        <v>5</v>
      </c>
      <c r="D244" s="22" t="s">
        <v>9</v>
      </c>
      <c r="E244" s="17">
        <v>42278</v>
      </c>
      <c r="F244" s="17">
        <v>42353</v>
      </c>
      <c r="G244" s="22">
        <v>148</v>
      </c>
      <c r="H244" s="34">
        <v>148</v>
      </c>
      <c r="I244" s="19">
        <v>42349</v>
      </c>
      <c r="J244" s="32" t="s">
        <v>11</v>
      </c>
      <c r="K244" s="21" t="s">
        <v>301</v>
      </c>
      <c r="L244" s="17">
        <v>42349</v>
      </c>
      <c r="M244" s="53" t="s">
        <v>712</v>
      </c>
      <c r="N244" s="22" t="s">
        <v>713</v>
      </c>
      <c r="O244" s="45" t="s">
        <v>610</v>
      </c>
      <c r="P244" s="19">
        <v>42797</v>
      </c>
      <c r="Q244" s="15" t="s">
        <v>1261</v>
      </c>
      <c r="R244" s="16">
        <v>2015</v>
      </c>
      <c r="S244" s="19">
        <v>42797</v>
      </c>
    </row>
    <row r="245" spans="1:19" ht="12.75" customHeight="1">
      <c r="A245" s="14" t="s">
        <v>70</v>
      </c>
      <c r="B245" s="15" t="s">
        <v>71</v>
      </c>
      <c r="C245" s="22" t="s">
        <v>5</v>
      </c>
      <c r="D245" s="22" t="s">
        <v>9</v>
      </c>
      <c r="E245" s="17">
        <v>42278</v>
      </c>
      <c r="F245" s="17">
        <v>42353</v>
      </c>
      <c r="G245" s="22">
        <v>148</v>
      </c>
      <c r="H245" s="34">
        <v>148</v>
      </c>
      <c r="I245" s="19">
        <v>42349</v>
      </c>
      <c r="J245" s="32" t="s">
        <v>11</v>
      </c>
      <c r="K245" s="21" t="s">
        <v>302</v>
      </c>
      <c r="L245" s="17">
        <v>42349</v>
      </c>
      <c r="M245" s="53" t="s">
        <v>712</v>
      </c>
      <c r="N245" s="22" t="s">
        <v>713</v>
      </c>
      <c r="O245" s="45" t="s">
        <v>611</v>
      </c>
      <c r="P245" s="19">
        <v>42797</v>
      </c>
      <c r="Q245" s="15" t="s">
        <v>1261</v>
      </c>
      <c r="R245" s="16">
        <v>2015</v>
      </c>
      <c r="S245" s="19">
        <v>42797</v>
      </c>
    </row>
    <row r="246" spans="1:19" ht="12.75" customHeight="1">
      <c r="A246" s="14" t="s">
        <v>70</v>
      </c>
      <c r="B246" s="15" t="s">
        <v>71</v>
      </c>
      <c r="C246" s="22" t="s">
        <v>5</v>
      </c>
      <c r="D246" s="22" t="s">
        <v>9</v>
      </c>
      <c r="E246" s="17">
        <v>42278</v>
      </c>
      <c r="F246" s="17">
        <v>42353</v>
      </c>
      <c r="G246" s="22">
        <v>148</v>
      </c>
      <c r="H246" s="34">
        <v>148</v>
      </c>
      <c r="I246" s="19">
        <v>42349</v>
      </c>
      <c r="J246" s="32" t="s">
        <v>11</v>
      </c>
      <c r="K246" s="21" t="s">
        <v>303</v>
      </c>
      <c r="L246" s="17">
        <v>42349</v>
      </c>
      <c r="M246" s="53" t="s">
        <v>712</v>
      </c>
      <c r="N246" s="22" t="s">
        <v>713</v>
      </c>
      <c r="O246" s="45" t="s">
        <v>612</v>
      </c>
      <c r="P246" s="19">
        <v>42797</v>
      </c>
      <c r="Q246" s="15" t="s">
        <v>1261</v>
      </c>
      <c r="R246" s="16">
        <v>2015</v>
      </c>
      <c r="S246" s="19">
        <v>42797</v>
      </c>
    </row>
    <row r="247" spans="1:19" ht="12.75" customHeight="1">
      <c r="A247" s="14" t="s">
        <v>70</v>
      </c>
      <c r="B247" s="15" t="s">
        <v>71</v>
      </c>
      <c r="C247" s="22" t="s">
        <v>5</v>
      </c>
      <c r="D247" s="22" t="s">
        <v>9</v>
      </c>
      <c r="E247" s="17">
        <v>42278</v>
      </c>
      <c r="F247" s="17">
        <v>42353</v>
      </c>
      <c r="G247" s="22">
        <v>148</v>
      </c>
      <c r="H247" s="34">
        <v>148</v>
      </c>
      <c r="I247" s="19">
        <v>42349</v>
      </c>
      <c r="J247" s="32" t="s">
        <v>11</v>
      </c>
      <c r="K247" s="21" t="s">
        <v>304</v>
      </c>
      <c r="L247" s="17">
        <v>42349</v>
      </c>
      <c r="M247" s="53" t="s">
        <v>712</v>
      </c>
      <c r="N247" s="22" t="s">
        <v>713</v>
      </c>
      <c r="O247" s="45" t="s">
        <v>613</v>
      </c>
      <c r="P247" s="19">
        <v>42797</v>
      </c>
      <c r="Q247" s="15" t="s">
        <v>1261</v>
      </c>
      <c r="R247" s="16">
        <v>2015</v>
      </c>
      <c r="S247" s="19">
        <v>42797</v>
      </c>
    </row>
    <row r="248" spans="1:19" ht="12.75" customHeight="1">
      <c r="A248" s="14" t="s">
        <v>70</v>
      </c>
      <c r="B248" s="15" t="s">
        <v>71</v>
      </c>
      <c r="C248" s="22" t="s">
        <v>5</v>
      </c>
      <c r="D248" s="22" t="s">
        <v>9</v>
      </c>
      <c r="E248" s="17">
        <v>42278</v>
      </c>
      <c r="F248" s="17">
        <v>42353</v>
      </c>
      <c r="G248" s="22">
        <v>148</v>
      </c>
      <c r="H248" s="34">
        <v>148</v>
      </c>
      <c r="I248" s="19">
        <v>42349</v>
      </c>
      <c r="J248" s="32" t="s">
        <v>11</v>
      </c>
      <c r="K248" s="21" t="s">
        <v>305</v>
      </c>
      <c r="L248" s="17">
        <v>42349</v>
      </c>
      <c r="M248" s="53" t="s">
        <v>712</v>
      </c>
      <c r="N248" s="22" t="s">
        <v>713</v>
      </c>
      <c r="O248" s="45" t="s">
        <v>614</v>
      </c>
      <c r="P248" s="19">
        <v>42797</v>
      </c>
      <c r="Q248" s="15" t="s">
        <v>1261</v>
      </c>
      <c r="R248" s="16">
        <v>2015</v>
      </c>
      <c r="S248" s="19">
        <v>42797</v>
      </c>
    </row>
    <row r="249" spans="1:19" ht="12.75" customHeight="1">
      <c r="A249" s="14" t="s">
        <v>70</v>
      </c>
      <c r="B249" s="15" t="s">
        <v>71</v>
      </c>
      <c r="C249" s="22" t="s">
        <v>5</v>
      </c>
      <c r="D249" s="22" t="s">
        <v>9</v>
      </c>
      <c r="E249" s="17">
        <v>42278</v>
      </c>
      <c r="F249" s="17">
        <v>42353</v>
      </c>
      <c r="G249" s="22">
        <v>148</v>
      </c>
      <c r="H249" s="34">
        <v>148</v>
      </c>
      <c r="I249" s="19">
        <v>42349</v>
      </c>
      <c r="J249" s="32" t="s">
        <v>11</v>
      </c>
      <c r="K249" s="21" t="s">
        <v>306</v>
      </c>
      <c r="L249" s="17">
        <v>42349</v>
      </c>
      <c r="M249" s="53" t="s">
        <v>712</v>
      </c>
      <c r="N249" s="22" t="s">
        <v>713</v>
      </c>
      <c r="O249" s="45" t="s">
        <v>615</v>
      </c>
      <c r="P249" s="19">
        <v>42797</v>
      </c>
      <c r="Q249" s="15" t="s">
        <v>1261</v>
      </c>
      <c r="R249" s="16">
        <v>2015</v>
      </c>
      <c r="S249" s="19">
        <v>42797</v>
      </c>
    </row>
    <row r="250" spans="1:19" ht="12.75" customHeight="1">
      <c r="A250" s="14" t="s">
        <v>70</v>
      </c>
      <c r="B250" s="15" t="s">
        <v>71</v>
      </c>
      <c r="C250" s="22" t="s">
        <v>5</v>
      </c>
      <c r="D250" s="22" t="s">
        <v>9</v>
      </c>
      <c r="E250" s="17">
        <v>42278</v>
      </c>
      <c r="F250" s="17">
        <v>42353</v>
      </c>
      <c r="G250" s="22">
        <v>148</v>
      </c>
      <c r="H250" s="34">
        <v>148</v>
      </c>
      <c r="I250" s="19">
        <v>42349</v>
      </c>
      <c r="J250" s="32" t="s">
        <v>11</v>
      </c>
      <c r="K250" s="21" t="s">
        <v>307</v>
      </c>
      <c r="L250" s="17">
        <v>42349</v>
      </c>
      <c r="M250" s="53" t="s">
        <v>712</v>
      </c>
      <c r="N250" s="22" t="s">
        <v>713</v>
      </c>
      <c r="O250" s="45" t="s">
        <v>616</v>
      </c>
      <c r="P250" s="19">
        <v>42797</v>
      </c>
      <c r="Q250" s="15" t="s">
        <v>1261</v>
      </c>
      <c r="R250" s="16">
        <v>2015</v>
      </c>
      <c r="S250" s="19">
        <v>42797</v>
      </c>
    </row>
    <row r="251" spans="1:19" ht="12.75" customHeight="1">
      <c r="A251" s="14" t="s">
        <v>70</v>
      </c>
      <c r="B251" s="15" t="s">
        <v>71</v>
      </c>
      <c r="C251" s="22" t="s">
        <v>5</v>
      </c>
      <c r="D251" s="22" t="s">
        <v>9</v>
      </c>
      <c r="E251" s="17">
        <v>42278</v>
      </c>
      <c r="F251" s="17">
        <v>42353</v>
      </c>
      <c r="G251" s="22">
        <v>148</v>
      </c>
      <c r="H251" s="34">
        <v>148</v>
      </c>
      <c r="I251" s="19">
        <v>42349</v>
      </c>
      <c r="J251" s="32" t="s">
        <v>11</v>
      </c>
      <c r="K251" s="21" t="s">
        <v>308</v>
      </c>
      <c r="L251" s="17">
        <v>42349</v>
      </c>
      <c r="M251" s="53" t="s">
        <v>712</v>
      </c>
      <c r="N251" s="22" t="s">
        <v>713</v>
      </c>
      <c r="O251" s="45" t="s">
        <v>617</v>
      </c>
      <c r="P251" s="19">
        <v>42797</v>
      </c>
      <c r="Q251" s="15" t="s">
        <v>1261</v>
      </c>
      <c r="R251" s="16">
        <v>2015</v>
      </c>
      <c r="S251" s="19">
        <v>42797</v>
      </c>
    </row>
    <row r="252" spans="1:19" ht="12.75" customHeight="1">
      <c r="A252" s="14" t="s">
        <v>70</v>
      </c>
      <c r="B252" s="15" t="s">
        <v>71</v>
      </c>
      <c r="C252" s="22" t="s">
        <v>5</v>
      </c>
      <c r="D252" s="22" t="s">
        <v>9</v>
      </c>
      <c r="E252" s="17">
        <v>42278</v>
      </c>
      <c r="F252" s="17">
        <v>42353</v>
      </c>
      <c r="G252" s="22">
        <v>148</v>
      </c>
      <c r="H252" s="34">
        <v>148</v>
      </c>
      <c r="I252" s="19">
        <v>42349</v>
      </c>
      <c r="J252" s="32" t="s">
        <v>11</v>
      </c>
      <c r="K252" s="21" t="s">
        <v>309</v>
      </c>
      <c r="L252" s="17">
        <v>42349</v>
      </c>
      <c r="M252" s="53" t="s">
        <v>712</v>
      </c>
      <c r="N252" s="22" t="s">
        <v>713</v>
      </c>
      <c r="O252" s="45" t="s">
        <v>618</v>
      </c>
      <c r="P252" s="19">
        <v>42797</v>
      </c>
      <c r="Q252" s="15" t="s">
        <v>1261</v>
      </c>
      <c r="R252" s="16">
        <v>2015</v>
      </c>
      <c r="S252" s="19">
        <v>42797</v>
      </c>
    </row>
    <row r="253" spans="1:19" ht="12.75" customHeight="1">
      <c r="A253" s="14" t="s">
        <v>70</v>
      </c>
      <c r="B253" s="15" t="s">
        <v>71</v>
      </c>
      <c r="C253" s="22" t="s">
        <v>5</v>
      </c>
      <c r="D253" s="22" t="s">
        <v>9</v>
      </c>
      <c r="E253" s="17">
        <v>42278</v>
      </c>
      <c r="F253" s="17">
        <v>42353</v>
      </c>
      <c r="G253" s="22">
        <v>148</v>
      </c>
      <c r="H253" s="34">
        <v>148</v>
      </c>
      <c r="I253" s="19">
        <v>42349</v>
      </c>
      <c r="J253" s="32" t="s">
        <v>11</v>
      </c>
      <c r="K253" s="21" t="s">
        <v>310</v>
      </c>
      <c r="L253" s="17">
        <v>42349</v>
      </c>
      <c r="M253" s="53" t="s">
        <v>712</v>
      </c>
      <c r="N253" s="22" t="s">
        <v>713</v>
      </c>
      <c r="O253" s="45" t="s">
        <v>619</v>
      </c>
      <c r="P253" s="19">
        <v>42797</v>
      </c>
      <c r="Q253" s="15" t="s">
        <v>1261</v>
      </c>
      <c r="R253" s="16">
        <v>2015</v>
      </c>
      <c r="S253" s="19">
        <v>42797</v>
      </c>
    </row>
    <row r="254" spans="1:19" ht="12.75" customHeight="1">
      <c r="A254" s="14" t="s">
        <v>70</v>
      </c>
      <c r="B254" s="15" t="s">
        <v>71</v>
      </c>
      <c r="C254" s="22" t="s">
        <v>5</v>
      </c>
      <c r="D254" s="22" t="s">
        <v>9</v>
      </c>
      <c r="E254" s="17">
        <v>42278</v>
      </c>
      <c r="F254" s="17">
        <v>42353</v>
      </c>
      <c r="G254" s="22">
        <v>148</v>
      </c>
      <c r="H254" s="34">
        <v>148</v>
      </c>
      <c r="I254" s="19">
        <v>42349</v>
      </c>
      <c r="J254" s="32" t="s">
        <v>11</v>
      </c>
      <c r="K254" s="21" t="s">
        <v>311</v>
      </c>
      <c r="L254" s="17">
        <v>42349</v>
      </c>
      <c r="M254" s="53" t="s">
        <v>712</v>
      </c>
      <c r="N254" s="22" t="s">
        <v>713</v>
      </c>
      <c r="O254" s="45" t="s">
        <v>620</v>
      </c>
      <c r="P254" s="19">
        <v>42797</v>
      </c>
      <c r="Q254" s="15" t="s">
        <v>1261</v>
      </c>
      <c r="R254" s="16">
        <v>2015</v>
      </c>
      <c r="S254" s="19">
        <v>42797</v>
      </c>
    </row>
    <row r="255" spans="1:19" ht="12.75" customHeight="1">
      <c r="A255" s="14" t="s">
        <v>70</v>
      </c>
      <c r="B255" s="15" t="s">
        <v>71</v>
      </c>
      <c r="C255" s="22" t="s">
        <v>5</v>
      </c>
      <c r="D255" s="22" t="s">
        <v>9</v>
      </c>
      <c r="E255" s="17">
        <v>42278</v>
      </c>
      <c r="F255" s="17">
        <v>42353</v>
      </c>
      <c r="G255" s="22">
        <v>148</v>
      </c>
      <c r="H255" s="34">
        <v>148</v>
      </c>
      <c r="I255" s="19">
        <v>42349</v>
      </c>
      <c r="J255" s="32" t="s">
        <v>11</v>
      </c>
      <c r="K255" s="21" t="s">
        <v>312</v>
      </c>
      <c r="L255" s="17">
        <v>42349</v>
      </c>
      <c r="M255" s="53" t="s">
        <v>712</v>
      </c>
      <c r="N255" s="22" t="s">
        <v>713</v>
      </c>
      <c r="O255" s="45" t="s">
        <v>621</v>
      </c>
      <c r="P255" s="19">
        <v>42797</v>
      </c>
      <c r="Q255" s="15" t="s">
        <v>1261</v>
      </c>
      <c r="R255" s="16">
        <v>2015</v>
      </c>
      <c r="S255" s="19">
        <v>42797</v>
      </c>
    </row>
    <row r="256" spans="1:19" ht="12.75" customHeight="1">
      <c r="A256" s="14" t="s">
        <v>70</v>
      </c>
      <c r="B256" s="15" t="s">
        <v>71</v>
      </c>
      <c r="C256" s="22" t="s">
        <v>5</v>
      </c>
      <c r="D256" s="22" t="s">
        <v>9</v>
      </c>
      <c r="E256" s="17">
        <v>42278</v>
      </c>
      <c r="F256" s="17">
        <v>42353</v>
      </c>
      <c r="G256" s="22">
        <v>148</v>
      </c>
      <c r="H256" s="34">
        <v>148</v>
      </c>
      <c r="I256" s="19">
        <v>42349</v>
      </c>
      <c r="J256" s="32" t="s">
        <v>11</v>
      </c>
      <c r="K256" s="21" t="s">
        <v>313</v>
      </c>
      <c r="L256" s="17">
        <v>42349</v>
      </c>
      <c r="M256" s="53" t="s">
        <v>712</v>
      </c>
      <c r="N256" s="22" t="s">
        <v>713</v>
      </c>
      <c r="O256" s="45" t="s">
        <v>622</v>
      </c>
      <c r="P256" s="19">
        <v>42797</v>
      </c>
      <c r="Q256" s="15" t="s">
        <v>1261</v>
      </c>
      <c r="R256" s="16">
        <v>2015</v>
      </c>
      <c r="S256" s="19">
        <v>42797</v>
      </c>
    </row>
    <row r="257" spans="1:19" ht="12.75" customHeight="1">
      <c r="A257" s="14" t="s">
        <v>70</v>
      </c>
      <c r="B257" s="15" t="s">
        <v>71</v>
      </c>
      <c r="C257" s="22" t="s">
        <v>5</v>
      </c>
      <c r="D257" s="22" t="s">
        <v>9</v>
      </c>
      <c r="E257" s="17">
        <v>42278</v>
      </c>
      <c r="F257" s="17">
        <v>42353</v>
      </c>
      <c r="G257" s="22">
        <v>148</v>
      </c>
      <c r="H257" s="34">
        <v>148</v>
      </c>
      <c r="I257" s="19">
        <v>42349</v>
      </c>
      <c r="J257" s="32" t="s">
        <v>11</v>
      </c>
      <c r="K257" s="21" t="s">
        <v>314</v>
      </c>
      <c r="L257" s="17">
        <v>42349</v>
      </c>
      <c r="M257" s="53" t="s">
        <v>712</v>
      </c>
      <c r="N257" s="22" t="s">
        <v>713</v>
      </c>
      <c r="O257" s="45" t="s">
        <v>623</v>
      </c>
      <c r="P257" s="19">
        <v>42797</v>
      </c>
      <c r="Q257" s="15" t="s">
        <v>1261</v>
      </c>
      <c r="R257" s="16">
        <v>2015</v>
      </c>
      <c r="S257" s="19">
        <v>42797</v>
      </c>
    </row>
    <row r="258" spans="1:19" ht="12.75" customHeight="1">
      <c r="A258" s="14" t="s">
        <v>70</v>
      </c>
      <c r="B258" s="15" t="s">
        <v>71</v>
      </c>
      <c r="C258" s="22" t="s">
        <v>5</v>
      </c>
      <c r="D258" s="22" t="s">
        <v>9</v>
      </c>
      <c r="E258" s="17">
        <v>42278</v>
      </c>
      <c r="F258" s="17">
        <v>42353</v>
      </c>
      <c r="G258" s="22">
        <v>148</v>
      </c>
      <c r="H258" s="34">
        <v>148</v>
      </c>
      <c r="I258" s="19">
        <v>42349</v>
      </c>
      <c r="J258" s="32" t="s">
        <v>11</v>
      </c>
      <c r="K258" s="21" t="s">
        <v>315</v>
      </c>
      <c r="L258" s="17">
        <v>42349</v>
      </c>
      <c r="M258" s="53" t="s">
        <v>712</v>
      </c>
      <c r="N258" s="22" t="s">
        <v>713</v>
      </c>
      <c r="O258" s="45" t="s">
        <v>624</v>
      </c>
      <c r="P258" s="19">
        <v>42797</v>
      </c>
      <c r="Q258" s="15" t="s">
        <v>1261</v>
      </c>
      <c r="R258" s="16">
        <v>2015</v>
      </c>
      <c r="S258" s="19">
        <v>42797</v>
      </c>
    </row>
    <row r="259" spans="1:19" ht="12.75" customHeight="1">
      <c r="A259" s="14" t="s">
        <v>70</v>
      </c>
      <c r="B259" s="15" t="s">
        <v>71</v>
      </c>
      <c r="C259" s="22" t="s">
        <v>5</v>
      </c>
      <c r="D259" s="22" t="s">
        <v>9</v>
      </c>
      <c r="E259" s="17">
        <v>42278</v>
      </c>
      <c r="F259" s="17">
        <v>42353</v>
      </c>
      <c r="G259" s="22">
        <v>148</v>
      </c>
      <c r="H259" s="34">
        <v>148</v>
      </c>
      <c r="I259" s="19">
        <v>42349</v>
      </c>
      <c r="J259" s="32" t="s">
        <v>11</v>
      </c>
      <c r="K259" s="21" t="s">
        <v>316</v>
      </c>
      <c r="L259" s="17">
        <v>42349</v>
      </c>
      <c r="M259" s="53" t="s">
        <v>712</v>
      </c>
      <c r="N259" s="22" t="s">
        <v>713</v>
      </c>
      <c r="O259" s="45" t="s">
        <v>625</v>
      </c>
      <c r="P259" s="19">
        <v>42797</v>
      </c>
      <c r="Q259" s="15" t="s">
        <v>1261</v>
      </c>
      <c r="R259" s="16">
        <v>2015</v>
      </c>
      <c r="S259" s="19">
        <v>42797</v>
      </c>
    </row>
    <row r="260" spans="1:19" ht="12.75" customHeight="1">
      <c r="A260" s="14" t="s">
        <v>70</v>
      </c>
      <c r="B260" s="15" t="s">
        <v>71</v>
      </c>
      <c r="C260" s="22" t="s">
        <v>5</v>
      </c>
      <c r="D260" s="22" t="s">
        <v>9</v>
      </c>
      <c r="E260" s="17">
        <v>42278</v>
      </c>
      <c r="F260" s="17">
        <v>42353</v>
      </c>
      <c r="G260" s="22">
        <v>148</v>
      </c>
      <c r="H260" s="34">
        <v>148</v>
      </c>
      <c r="I260" s="19">
        <v>42349</v>
      </c>
      <c r="J260" s="32" t="s">
        <v>11</v>
      </c>
      <c r="K260" s="21" t="s">
        <v>317</v>
      </c>
      <c r="L260" s="17">
        <v>42349</v>
      </c>
      <c r="M260" s="53" t="s">
        <v>712</v>
      </c>
      <c r="N260" s="22" t="s">
        <v>713</v>
      </c>
      <c r="O260" s="45" t="s">
        <v>626</v>
      </c>
      <c r="P260" s="19">
        <v>42797</v>
      </c>
      <c r="Q260" s="15" t="s">
        <v>1261</v>
      </c>
      <c r="R260" s="16">
        <v>2015</v>
      </c>
      <c r="S260" s="19">
        <v>42797</v>
      </c>
    </row>
    <row r="261" spans="1:19" ht="12.75" customHeight="1">
      <c r="A261" s="14" t="s">
        <v>70</v>
      </c>
      <c r="B261" s="15" t="s">
        <v>71</v>
      </c>
      <c r="C261" s="22" t="s">
        <v>5</v>
      </c>
      <c r="D261" s="22" t="s">
        <v>9</v>
      </c>
      <c r="E261" s="17">
        <v>42278</v>
      </c>
      <c r="F261" s="17">
        <v>42353</v>
      </c>
      <c r="G261" s="22">
        <v>148</v>
      </c>
      <c r="H261" s="34">
        <v>148</v>
      </c>
      <c r="I261" s="19">
        <v>42349</v>
      </c>
      <c r="J261" s="32" t="s">
        <v>11</v>
      </c>
      <c r="K261" s="21" t="s">
        <v>318</v>
      </c>
      <c r="L261" s="17">
        <v>42349</v>
      </c>
      <c r="M261" s="53" t="s">
        <v>712</v>
      </c>
      <c r="N261" s="22" t="s">
        <v>713</v>
      </c>
      <c r="O261" s="45" t="s">
        <v>627</v>
      </c>
      <c r="P261" s="19">
        <v>42797</v>
      </c>
      <c r="Q261" s="15" t="s">
        <v>1261</v>
      </c>
      <c r="R261" s="16">
        <v>2015</v>
      </c>
      <c r="S261" s="19">
        <v>42797</v>
      </c>
    </row>
    <row r="262" spans="1:19" ht="12.75" customHeight="1">
      <c r="A262" s="14" t="s">
        <v>70</v>
      </c>
      <c r="B262" s="15" t="s">
        <v>71</v>
      </c>
      <c r="C262" s="22" t="s">
        <v>5</v>
      </c>
      <c r="D262" s="22" t="s">
        <v>9</v>
      </c>
      <c r="E262" s="17">
        <v>42278</v>
      </c>
      <c r="F262" s="17">
        <v>42353</v>
      </c>
      <c r="G262" s="22">
        <v>148</v>
      </c>
      <c r="H262" s="34">
        <v>148</v>
      </c>
      <c r="I262" s="19">
        <v>42349</v>
      </c>
      <c r="J262" s="32" t="s">
        <v>11</v>
      </c>
      <c r="K262" s="21" t="s">
        <v>319</v>
      </c>
      <c r="L262" s="17">
        <v>42349</v>
      </c>
      <c r="M262" s="53" t="s">
        <v>712</v>
      </c>
      <c r="N262" s="22" t="s">
        <v>713</v>
      </c>
      <c r="O262" s="45" t="s">
        <v>628</v>
      </c>
      <c r="P262" s="19">
        <v>42797</v>
      </c>
      <c r="Q262" s="15" t="s">
        <v>1261</v>
      </c>
      <c r="R262" s="16">
        <v>2015</v>
      </c>
      <c r="S262" s="19">
        <v>42797</v>
      </c>
    </row>
    <row r="263" spans="1:19" ht="12.75" customHeight="1">
      <c r="A263" s="14" t="s">
        <v>70</v>
      </c>
      <c r="B263" s="15" t="s">
        <v>71</v>
      </c>
      <c r="C263" s="22" t="s">
        <v>5</v>
      </c>
      <c r="D263" s="22" t="s">
        <v>9</v>
      </c>
      <c r="E263" s="17">
        <v>42278</v>
      </c>
      <c r="F263" s="17">
        <v>42353</v>
      </c>
      <c r="G263" s="22">
        <v>148</v>
      </c>
      <c r="H263" s="34">
        <v>148</v>
      </c>
      <c r="I263" s="19">
        <v>42349</v>
      </c>
      <c r="J263" s="32" t="s">
        <v>11</v>
      </c>
      <c r="K263" s="21" t="s">
        <v>320</v>
      </c>
      <c r="L263" s="17">
        <v>42349</v>
      </c>
      <c r="M263" s="53" t="s">
        <v>712</v>
      </c>
      <c r="N263" s="22" t="s">
        <v>713</v>
      </c>
      <c r="O263" s="45" t="s">
        <v>629</v>
      </c>
      <c r="P263" s="19">
        <v>42797</v>
      </c>
      <c r="Q263" s="15" t="s">
        <v>1261</v>
      </c>
      <c r="R263" s="16">
        <v>2015</v>
      </c>
      <c r="S263" s="19">
        <v>42797</v>
      </c>
    </row>
    <row r="264" spans="1:19" ht="12.75" customHeight="1">
      <c r="A264" s="14" t="s">
        <v>70</v>
      </c>
      <c r="B264" s="15" t="s">
        <v>71</v>
      </c>
      <c r="C264" s="22" t="s">
        <v>5</v>
      </c>
      <c r="D264" s="22" t="s">
        <v>9</v>
      </c>
      <c r="E264" s="17">
        <v>42278</v>
      </c>
      <c r="F264" s="17">
        <v>42353</v>
      </c>
      <c r="G264" s="22">
        <v>148</v>
      </c>
      <c r="H264" s="34">
        <v>148</v>
      </c>
      <c r="I264" s="19">
        <v>42349</v>
      </c>
      <c r="J264" s="32" t="s">
        <v>11</v>
      </c>
      <c r="K264" s="21" t="s">
        <v>321</v>
      </c>
      <c r="L264" s="17">
        <v>42349</v>
      </c>
      <c r="M264" s="53" t="s">
        <v>712</v>
      </c>
      <c r="N264" s="22" t="s">
        <v>713</v>
      </c>
      <c r="O264" s="45" t="s">
        <v>630</v>
      </c>
      <c r="P264" s="19">
        <v>42797</v>
      </c>
      <c r="Q264" s="15" t="s">
        <v>1261</v>
      </c>
      <c r="R264" s="16">
        <v>2015</v>
      </c>
      <c r="S264" s="19">
        <v>42797</v>
      </c>
    </row>
    <row r="265" spans="1:19" ht="12.75" customHeight="1">
      <c r="A265" s="14" t="s">
        <v>70</v>
      </c>
      <c r="B265" s="15" t="s">
        <v>71</v>
      </c>
      <c r="C265" s="22" t="s">
        <v>5</v>
      </c>
      <c r="D265" s="22" t="s">
        <v>9</v>
      </c>
      <c r="E265" s="17">
        <v>42278</v>
      </c>
      <c r="F265" s="17">
        <v>42353</v>
      </c>
      <c r="G265" s="22">
        <v>148</v>
      </c>
      <c r="H265" s="34">
        <v>148</v>
      </c>
      <c r="I265" s="19">
        <v>42349</v>
      </c>
      <c r="J265" s="32" t="s">
        <v>11</v>
      </c>
      <c r="K265" s="21" t="s">
        <v>322</v>
      </c>
      <c r="L265" s="17">
        <v>42349</v>
      </c>
      <c r="M265" s="53" t="s">
        <v>712</v>
      </c>
      <c r="N265" s="22" t="s">
        <v>713</v>
      </c>
      <c r="O265" s="45" t="s">
        <v>631</v>
      </c>
      <c r="P265" s="19">
        <v>42797</v>
      </c>
      <c r="Q265" s="15" t="s">
        <v>1261</v>
      </c>
      <c r="R265" s="16">
        <v>2015</v>
      </c>
      <c r="S265" s="19">
        <v>42797</v>
      </c>
    </row>
    <row r="266" spans="1:19" ht="12.75" customHeight="1">
      <c r="A266" s="14" t="s">
        <v>70</v>
      </c>
      <c r="B266" s="15" t="s">
        <v>71</v>
      </c>
      <c r="C266" s="22" t="s">
        <v>5</v>
      </c>
      <c r="D266" s="22" t="s">
        <v>9</v>
      </c>
      <c r="E266" s="17">
        <v>42278</v>
      </c>
      <c r="F266" s="17">
        <v>42353</v>
      </c>
      <c r="G266" s="22">
        <v>148</v>
      </c>
      <c r="H266" s="34">
        <v>148</v>
      </c>
      <c r="I266" s="19">
        <v>42349</v>
      </c>
      <c r="J266" s="32" t="s">
        <v>11</v>
      </c>
      <c r="K266" s="21" t="s">
        <v>323</v>
      </c>
      <c r="L266" s="17">
        <v>42349</v>
      </c>
      <c r="M266" s="53" t="s">
        <v>712</v>
      </c>
      <c r="N266" s="22" t="s">
        <v>713</v>
      </c>
      <c r="O266" s="45" t="s">
        <v>632</v>
      </c>
      <c r="P266" s="19">
        <v>42797</v>
      </c>
      <c r="Q266" s="15" t="s">
        <v>1261</v>
      </c>
      <c r="R266" s="16">
        <v>2015</v>
      </c>
      <c r="S266" s="19">
        <v>42797</v>
      </c>
    </row>
    <row r="267" spans="1:19" ht="12.75" customHeight="1">
      <c r="A267" s="14" t="s">
        <v>70</v>
      </c>
      <c r="B267" s="15" t="s">
        <v>71</v>
      </c>
      <c r="C267" s="22" t="s">
        <v>5</v>
      </c>
      <c r="D267" s="22" t="s">
        <v>9</v>
      </c>
      <c r="E267" s="17">
        <v>42278</v>
      </c>
      <c r="F267" s="17">
        <v>42353</v>
      </c>
      <c r="G267" s="22">
        <v>148</v>
      </c>
      <c r="H267" s="34">
        <v>148</v>
      </c>
      <c r="I267" s="19">
        <v>42349</v>
      </c>
      <c r="J267" s="32" t="s">
        <v>11</v>
      </c>
      <c r="K267" s="21" t="s">
        <v>324</v>
      </c>
      <c r="L267" s="17">
        <v>42349</v>
      </c>
      <c r="M267" s="53" t="s">
        <v>712</v>
      </c>
      <c r="N267" s="22" t="s">
        <v>713</v>
      </c>
      <c r="O267" s="45" t="s">
        <v>633</v>
      </c>
      <c r="P267" s="19">
        <v>42797</v>
      </c>
      <c r="Q267" s="15" t="s">
        <v>1261</v>
      </c>
      <c r="R267" s="16">
        <v>2015</v>
      </c>
      <c r="S267" s="19">
        <v>42797</v>
      </c>
    </row>
    <row r="268" spans="1:19" ht="12.75" customHeight="1">
      <c r="A268" s="14" t="s">
        <v>70</v>
      </c>
      <c r="B268" s="15" t="s">
        <v>71</v>
      </c>
      <c r="C268" s="22" t="s">
        <v>5</v>
      </c>
      <c r="D268" s="22" t="s">
        <v>9</v>
      </c>
      <c r="E268" s="17">
        <v>42278</v>
      </c>
      <c r="F268" s="17">
        <v>42353</v>
      </c>
      <c r="G268" s="22">
        <v>148</v>
      </c>
      <c r="H268" s="34">
        <v>148</v>
      </c>
      <c r="I268" s="19">
        <v>42349</v>
      </c>
      <c r="J268" s="32" t="s">
        <v>11</v>
      </c>
      <c r="K268" s="21" t="s">
        <v>325</v>
      </c>
      <c r="L268" s="17">
        <v>42349</v>
      </c>
      <c r="M268" s="53" t="s">
        <v>712</v>
      </c>
      <c r="N268" s="22" t="s">
        <v>713</v>
      </c>
      <c r="O268" s="45" t="s">
        <v>634</v>
      </c>
      <c r="P268" s="19">
        <v>42797</v>
      </c>
      <c r="Q268" s="15" t="s">
        <v>1261</v>
      </c>
      <c r="R268" s="16">
        <v>2015</v>
      </c>
      <c r="S268" s="19">
        <v>42797</v>
      </c>
    </row>
    <row r="269" spans="1:19" ht="12.75" customHeight="1">
      <c r="A269" s="14" t="s">
        <v>70</v>
      </c>
      <c r="B269" s="15" t="s">
        <v>71</v>
      </c>
      <c r="C269" s="22" t="s">
        <v>5</v>
      </c>
      <c r="D269" s="22" t="s">
        <v>9</v>
      </c>
      <c r="E269" s="17">
        <v>42278</v>
      </c>
      <c r="F269" s="17">
        <v>42353</v>
      </c>
      <c r="G269" s="22">
        <v>148</v>
      </c>
      <c r="H269" s="34">
        <v>148</v>
      </c>
      <c r="I269" s="19">
        <v>42349</v>
      </c>
      <c r="J269" s="32" t="s">
        <v>11</v>
      </c>
      <c r="K269" s="21" t="s">
        <v>326</v>
      </c>
      <c r="L269" s="17">
        <v>42349</v>
      </c>
      <c r="M269" s="53" t="s">
        <v>712</v>
      </c>
      <c r="N269" s="22" t="s">
        <v>713</v>
      </c>
      <c r="O269" s="45" t="s">
        <v>635</v>
      </c>
      <c r="P269" s="19">
        <v>42797</v>
      </c>
      <c r="Q269" s="15" t="s">
        <v>1261</v>
      </c>
      <c r="R269" s="16">
        <v>2015</v>
      </c>
      <c r="S269" s="19">
        <v>42797</v>
      </c>
    </row>
    <row r="270" spans="1:19" ht="12.75" customHeight="1">
      <c r="A270" s="14" t="s">
        <v>70</v>
      </c>
      <c r="B270" s="15" t="s">
        <v>71</v>
      </c>
      <c r="C270" s="22" t="s">
        <v>5</v>
      </c>
      <c r="D270" s="22" t="s">
        <v>9</v>
      </c>
      <c r="E270" s="17">
        <v>42278</v>
      </c>
      <c r="F270" s="17">
        <v>42353</v>
      </c>
      <c r="G270" s="22">
        <v>148</v>
      </c>
      <c r="H270" s="34">
        <v>148</v>
      </c>
      <c r="I270" s="19">
        <v>42349</v>
      </c>
      <c r="J270" s="32" t="s">
        <v>11</v>
      </c>
      <c r="K270" s="21" t="s">
        <v>327</v>
      </c>
      <c r="L270" s="17">
        <v>42349</v>
      </c>
      <c r="M270" s="53" t="s">
        <v>712</v>
      </c>
      <c r="N270" s="22" t="s">
        <v>713</v>
      </c>
      <c r="O270" s="45" t="s">
        <v>636</v>
      </c>
      <c r="P270" s="19">
        <v>42797</v>
      </c>
      <c r="Q270" s="15" t="s">
        <v>1261</v>
      </c>
      <c r="R270" s="16">
        <v>2015</v>
      </c>
      <c r="S270" s="19">
        <v>42797</v>
      </c>
    </row>
    <row r="271" spans="1:19" ht="12.75" customHeight="1">
      <c r="A271" s="14" t="s">
        <v>70</v>
      </c>
      <c r="B271" s="15" t="s">
        <v>71</v>
      </c>
      <c r="C271" s="22" t="s">
        <v>5</v>
      </c>
      <c r="D271" s="22" t="s">
        <v>9</v>
      </c>
      <c r="E271" s="17">
        <v>42278</v>
      </c>
      <c r="F271" s="17">
        <v>42353</v>
      </c>
      <c r="G271" s="22">
        <v>148</v>
      </c>
      <c r="H271" s="34">
        <v>148</v>
      </c>
      <c r="I271" s="19">
        <v>42349</v>
      </c>
      <c r="J271" s="32" t="s">
        <v>11</v>
      </c>
      <c r="K271" s="21" t="s">
        <v>328</v>
      </c>
      <c r="L271" s="17">
        <v>42349</v>
      </c>
      <c r="M271" s="53" t="s">
        <v>712</v>
      </c>
      <c r="N271" s="22" t="s">
        <v>713</v>
      </c>
      <c r="O271" s="45" t="s">
        <v>637</v>
      </c>
      <c r="P271" s="19">
        <v>42797</v>
      </c>
      <c r="Q271" s="15" t="s">
        <v>1261</v>
      </c>
      <c r="R271" s="16">
        <v>2015</v>
      </c>
      <c r="S271" s="19">
        <v>42797</v>
      </c>
    </row>
    <row r="272" spans="1:19" ht="12.75" customHeight="1">
      <c r="A272" s="14" t="s">
        <v>70</v>
      </c>
      <c r="B272" s="15" t="s">
        <v>71</v>
      </c>
      <c r="C272" s="22" t="s">
        <v>5</v>
      </c>
      <c r="D272" s="22" t="s">
        <v>9</v>
      </c>
      <c r="E272" s="17">
        <v>42278</v>
      </c>
      <c r="F272" s="17">
        <v>42353</v>
      </c>
      <c r="G272" s="22">
        <v>148</v>
      </c>
      <c r="H272" s="34">
        <v>148</v>
      </c>
      <c r="I272" s="19">
        <v>42349</v>
      </c>
      <c r="J272" s="32" t="s">
        <v>11</v>
      </c>
      <c r="K272" s="21" t="s">
        <v>329</v>
      </c>
      <c r="L272" s="17">
        <v>42349</v>
      </c>
      <c r="M272" s="53" t="s">
        <v>712</v>
      </c>
      <c r="N272" s="22" t="s">
        <v>713</v>
      </c>
      <c r="O272" s="45" t="s">
        <v>638</v>
      </c>
      <c r="P272" s="19">
        <v>42797</v>
      </c>
      <c r="Q272" s="15" t="s">
        <v>1261</v>
      </c>
      <c r="R272" s="16">
        <v>2015</v>
      </c>
      <c r="S272" s="19">
        <v>42797</v>
      </c>
    </row>
    <row r="273" spans="1:19" ht="12.75" customHeight="1">
      <c r="A273" s="14" t="s">
        <v>70</v>
      </c>
      <c r="B273" s="15" t="s">
        <v>71</v>
      </c>
      <c r="C273" s="22" t="s">
        <v>5</v>
      </c>
      <c r="D273" s="22" t="s">
        <v>9</v>
      </c>
      <c r="E273" s="17">
        <v>42278</v>
      </c>
      <c r="F273" s="17">
        <v>42353</v>
      </c>
      <c r="G273" s="22">
        <v>148</v>
      </c>
      <c r="H273" s="34">
        <v>148</v>
      </c>
      <c r="I273" s="19">
        <v>42349</v>
      </c>
      <c r="J273" s="32" t="s">
        <v>11</v>
      </c>
      <c r="K273" s="21" t="s">
        <v>330</v>
      </c>
      <c r="L273" s="17">
        <v>42349</v>
      </c>
      <c r="M273" s="53" t="s">
        <v>712</v>
      </c>
      <c r="N273" s="22" t="s">
        <v>713</v>
      </c>
      <c r="O273" s="45" t="s">
        <v>639</v>
      </c>
      <c r="P273" s="19">
        <v>42797</v>
      </c>
      <c r="Q273" s="15" t="s">
        <v>1261</v>
      </c>
      <c r="R273" s="16">
        <v>2015</v>
      </c>
      <c r="S273" s="19">
        <v>42797</v>
      </c>
    </row>
    <row r="274" spans="1:19" ht="12.75" customHeight="1">
      <c r="A274" s="14" t="s">
        <v>70</v>
      </c>
      <c r="B274" s="15" t="s">
        <v>71</v>
      </c>
      <c r="C274" s="22" t="s">
        <v>5</v>
      </c>
      <c r="D274" s="22" t="s">
        <v>9</v>
      </c>
      <c r="E274" s="17">
        <v>42278</v>
      </c>
      <c r="F274" s="17">
        <v>42353</v>
      </c>
      <c r="G274" s="22">
        <v>148</v>
      </c>
      <c r="H274" s="34">
        <v>148</v>
      </c>
      <c r="I274" s="19">
        <v>42349</v>
      </c>
      <c r="J274" s="32" t="s">
        <v>11</v>
      </c>
      <c r="K274" s="21" t="s">
        <v>331</v>
      </c>
      <c r="L274" s="17">
        <v>42349</v>
      </c>
      <c r="M274" s="53" t="s">
        <v>712</v>
      </c>
      <c r="N274" s="22" t="s">
        <v>713</v>
      </c>
      <c r="O274" s="45" t="s">
        <v>640</v>
      </c>
      <c r="P274" s="19">
        <v>42797</v>
      </c>
      <c r="Q274" s="15" t="s">
        <v>1261</v>
      </c>
      <c r="R274" s="16">
        <v>2015</v>
      </c>
      <c r="S274" s="19">
        <v>42797</v>
      </c>
    </row>
    <row r="275" spans="1:19" ht="12.75" customHeight="1">
      <c r="A275" s="14" t="s">
        <v>70</v>
      </c>
      <c r="B275" s="15" t="s">
        <v>71</v>
      </c>
      <c r="C275" s="22" t="s">
        <v>5</v>
      </c>
      <c r="D275" s="22" t="s">
        <v>9</v>
      </c>
      <c r="E275" s="17">
        <v>42278</v>
      </c>
      <c r="F275" s="17">
        <v>42353</v>
      </c>
      <c r="G275" s="22">
        <v>148</v>
      </c>
      <c r="H275" s="34">
        <v>148</v>
      </c>
      <c r="I275" s="19">
        <v>42349</v>
      </c>
      <c r="J275" s="32" t="s">
        <v>11</v>
      </c>
      <c r="K275" s="21" t="s">
        <v>332</v>
      </c>
      <c r="L275" s="17">
        <v>42349</v>
      </c>
      <c r="M275" s="53" t="s">
        <v>712</v>
      </c>
      <c r="N275" s="22" t="s">
        <v>713</v>
      </c>
      <c r="O275" s="45" t="s">
        <v>641</v>
      </c>
      <c r="P275" s="19">
        <v>42797</v>
      </c>
      <c r="Q275" s="15" t="s">
        <v>1261</v>
      </c>
      <c r="R275" s="16">
        <v>2015</v>
      </c>
      <c r="S275" s="19">
        <v>42797</v>
      </c>
    </row>
    <row r="276" spans="1:19" ht="12.75" customHeight="1">
      <c r="A276" s="14" t="s">
        <v>70</v>
      </c>
      <c r="B276" s="15" t="s">
        <v>71</v>
      </c>
      <c r="C276" s="22" t="s">
        <v>5</v>
      </c>
      <c r="D276" s="22" t="s">
        <v>9</v>
      </c>
      <c r="E276" s="17">
        <v>42278</v>
      </c>
      <c r="F276" s="17">
        <v>42353</v>
      </c>
      <c r="G276" s="22">
        <v>148</v>
      </c>
      <c r="H276" s="34">
        <v>148</v>
      </c>
      <c r="I276" s="19">
        <v>42349</v>
      </c>
      <c r="J276" s="32" t="s">
        <v>11</v>
      </c>
      <c r="K276" s="21" t="s">
        <v>333</v>
      </c>
      <c r="L276" s="17">
        <v>42349</v>
      </c>
      <c r="M276" s="53" t="s">
        <v>712</v>
      </c>
      <c r="N276" s="22" t="s">
        <v>713</v>
      </c>
      <c r="O276" s="45" t="s">
        <v>642</v>
      </c>
      <c r="P276" s="19">
        <v>42797</v>
      </c>
      <c r="Q276" s="15" t="s">
        <v>1261</v>
      </c>
      <c r="R276" s="16">
        <v>2015</v>
      </c>
      <c r="S276" s="19">
        <v>42797</v>
      </c>
    </row>
    <row r="277" spans="1:19" ht="12.75" customHeight="1">
      <c r="A277" s="14" t="s">
        <v>70</v>
      </c>
      <c r="B277" s="15" t="s">
        <v>71</v>
      </c>
      <c r="C277" s="22" t="s">
        <v>5</v>
      </c>
      <c r="D277" s="22" t="s">
        <v>9</v>
      </c>
      <c r="E277" s="17">
        <v>42278</v>
      </c>
      <c r="F277" s="17">
        <v>42353</v>
      </c>
      <c r="G277" s="22">
        <v>148</v>
      </c>
      <c r="H277" s="34">
        <v>148</v>
      </c>
      <c r="I277" s="19">
        <v>42349</v>
      </c>
      <c r="J277" s="32" t="s">
        <v>11</v>
      </c>
      <c r="K277" s="21" t="s">
        <v>334</v>
      </c>
      <c r="L277" s="17">
        <v>42349</v>
      </c>
      <c r="M277" s="53" t="s">
        <v>712</v>
      </c>
      <c r="N277" s="22" t="s">
        <v>713</v>
      </c>
      <c r="O277" s="45" t="s">
        <v>643</v>
      </c>
      <c r="P277" s="19">
        <v>42797</v>
      </c>
      <c r="Q277" s="15" t="s">
        <v>1261</v>
      </c>
      <c r="R277" s="16">
        <v>2015</v>
      </c>
      <c r="S277" s="19">
        <v>42797</v>
      </c>
    </row>
    <row r="278" spans="1:19" ht="12.75" customHeight="1">
      <c r="A278" s="14" t="s">
        <v>70</v>
      </c>
      <c r="B278" s="15" t="s">
        <v>71</v>
      </c>
      <c r="C278" s="22" t="s">
        <v>5</v>
      </c>
      <c r="D278" s="22" t="s">
        <v>9</v>
      </c>
      <c r="E278" s="17">
        <v>42278</v>
      </c>
      <c r="F278" s="17">
        <v>42353</v>
      </c>
      <c r="G278" s="22">
        <v>148</v>
      </c>
      <c r="H278" s="34">
        <v>148</v>
      </c>
      <c r="I278" s="19">
        <v>42349</v>
      </c>
      <c r="J278" s="32" t="s">
        <v>11</v>
      </c>
      <c r="K278" s="21" t="s">
        <v>335</v>
      </c>
      <c r="L278" s="17">
        <v>42349</v>
      </c>
      <c r="M278" s="53" t="s">
        <v>712</v>
      </c>
      <c r="N278" s="22" t="s">
        <v>713</v>
      </c>
      <c r="O278" s="45" t="s">
        <v>644</v>
      </c>
      <c r="P278" s="19">
        <v>42797</v>
      </c>
      <c r="Q278" s="15" t="s">
        <v>1261</v>
      </c>
      <c r="R278" s="16">
        <v>2015</v>
      </c>
      <c r="S278" s="19">
        <v>42797</v>
      </c>
    </row>
    <row r="279" spans="1:19" ht="12.75" customHeight="1">
      <c r="A279" s="14" t="s">
        <v>70</v>
      </c>
      <c r="B279" s="15" t="s">
        <v>71</v>
      </c>
      <c r="C279" s="22" t="s">
        <v>5</v>
      </c>
      <c r="D279" s="22" t="s">
        <v>9</v>
      </c>
      <c r="E279" s="17">
        <v>42278</v>
      </c>
      <c r="F279" s="17">
        <v>42353</v>
      </c>
      <c r="G279" s="22">
        <v>148</v>
      </c>
      <c r="H279" s="34">
        <v>148</v>
      </c>
      <c r="I279" s="19">
        <v>42349</v>
      </c>
      <c r="J279" s="32" t="s">
        <v>11</v>
      </c>
      <c r="K279" s="21" t="s">
        <v>336</v>
      </c>
      <c r="L279" s="17">
        <v>42349</v>
      </c>
      <c r="M279" s="53" t="s">
        <v>712</v>
      </c>
      <c r="N279" s="22" t="s">
        <v>713</v>
      </c>
      <c r="O279" s="45" t="s">
        <v>645</v>
      </c>
      <c r="P279" s="19">
        <v>42797</v>
      </c>
      <c r="Q279" s="15" t="s">
        <v>1261</v>
      </c>
      <c r="R279" s="16">
        <v>2015</v>
      </c>
      <c r="S279" s="19">
        <v>42797</v>
      </c>
    </row>
    <row r="280" spans="1:19" ht="12.75" customHeight="1">
      <c r="A280" s="14" t="s">
        <v>70</v>
      </c>
      <c r="B280" s="15" t="s">
        <v>71</v>
      </c>
      <c r="C280" s="22" t="s">
        <v>5</v>
      </c>
      <c r="D280" s="22" t="s">
        <v>9</v>
      </c>
      <c r="E280" s="17">
        <v>42278</v>
      </c>
      <c r="F280" s="17">
        <v>42353</v>
      </c>
      <c r="G280" s="22">
        <v>148</v>
      </c>
      <c r="H280" s="34">
        <v>148</v>
      </c>
      <c r="I280" s="19">
        <v>42349</v>
      </c>
      <c r="J280" s="32" t="s">
        <v>11</v>
      </c>
      <c r="K280" s="21" t="s">
        <v>337</v>
      </c>
      <c r="L280" s="17">
        <v>42349</v>
      </c>
      <c r="M280" s="53" t="s">
        <v>712</v>
      </c>
      <c r="N280" s="22" t="s">
        <v>713</v>
      </c>
      <c r="O280" s="45" t="s">
        <v>646</v>
      </c>
      <c r="P280" s="19">
        <v>42797</v>
      </c>
      <c r="Q280" s="15" t="s">
        <v>1261</v>
      </c>
      <c r="R280" s="16">
        <v>2015</v>
      </c>
      <c r="S280" s="19">
        <v>42797</v>
      </c>
    </row>
    <row r="281" spans="1:19" ht="12.75" customHeight="1">
      <c r="A281" s="14" t="s">
        <v>70</v>
      </c>
      <c r="B281" s="15" t="s">
        <v>71</v>
      </c>
      <c r="C281" s="22" t="s">
        <v>5</v>
      </c>
      <c r="D281" s="22" t="s">
        <v>9</v>
      </c>
      <c r="E281" s="17">
        <v>42278</v>
      </c>
      <c r="F281" s="17">
        <v>42353</v>
      </c>
      <c r="G281" s="22">
        <v>148</v>
      </c>
      <c r="H281" s="34">
        <v>148</v>
      </c>
      <c r="I281" s="19">
        <v>42349</v>
      </c>
      <c r="J281" s="32" t="s">
        <v>11</v>
      </c>
      <c r="K281" s="21" t="s">
        <v>338</v>
      </c>
      <c r="L281" s="17">
        <v>42349</v>
      </c>
      <c r="M281" s="53" t="s">
        <v>712</v>
      </c>
      <c r="N281" s="22" t="s">
        <v>713</v>
      </c>
      <c r="O281" s="45" t="s">
        <v>647</v>
      </c>
      <c r="P281" s="19">
        <v>42797</v>
      </c>
      <c r="Q281" s="15" t="s">
        <v>1261</v>
      </c>
      <c r="R281" s="16">
        <v>2015</v>
      </c>
      <c r="S281" s="19">
        <v>42797</v>
      </c>
    </row>
    <row r="282" spans="1:19" ht="12.75" customHeight="1">
      <c r="A282" s="14" t="s">
        <v>70</v>
      </c>
      <c r="B282" s="15" t="s">
        <v>71</v>
      </c>
      <c r="C282" s="22" t="s">
        <v>5</v>
      </c>
      <c r="D282" s="22" t="s">
        <v>9</v>
      </c>
      <c r="E282" s="17">
        <v>42278</v>
      </c>
      <c r="F282" s="17">
        <v>42353</v>
      </c>
      <c r="G282" s="22">
        <v>148</v>
      </c>
      <c r="H282" s="34">
        <v>148</v>
      </c>
      <c r="I282" s="19">
        <v>42349</v>
      </c>
      <c r="J282" s="32" t="s">
        <v>11</v>
      </c>
      <c r="K282" s="21" t="s">
        <v>339</v>
      </c>
      <c r="L282" s="17">
        <v>42349</v>
      </c>
      <c r="M282" s="53" t="s">
        <v>712</v>
      </c>
      <c r="N282" s="22" t="s">
        <v>713</v>
      </c>
      <c r="O282" s="45" t="s">
        <v>648</v>
      </c>
      <c r="P282" s="19">
        <v>42797</v>
      </c>
      <c r="Q282" s="15" t="s">
        <v>1261</v>
      </c>
      <c r="R282" s="16">
        <v>2015</v>
      </c>
      <c r="S282" s="19">
        <v>42797</v>
      </c>
    </row>
    <row r="283" spans="1:19" ht="12.75" customHeight="1">
      <c r="A283" s="14" t="s">
        <v>70</v>
      </c>
      <c r="B283" s="15" t="s">
        <v>71</v>
      </c>
      <c r="C283" s="22" t="s">
        <v>5</v>
      </c>
      <c r="D283" s="22" t="s">
        <v>9</v>
      </c>
      <c r="E283" s="17">
        <v>42278</v>
      </c>
      <c r="F283" s="17">
        <v>42353</v>
      </c>
      <c r="G283" s="22">
        <v>148</v>
      </c>
      <c r="H283" s="34">
        <v>148</v>
      </c>
      <c r="I283" s="19">
        <v>42349</v>
      </c>
      <c r="J283" s="32" t="s">
        <v>11</v>
      </c>
      <c r="K283" s="21" t="s">
        <v>340</v>
      </c>
      <c r="L283" s="17">
        <v>42349</v>
      </c>
      <c r="M283" s="53" t="s">
        <v>712</v>
      </c>
      <c r="N283" s="22" t="s">
        <v>713</v>
      </c>
      <c r="O283" s="45" t="s">
        <v>649</v>
      </c>
      <c r="P283" s="19">
        <v>42797</v>
      </c>
      <c r="Q283" s="15" t="s">
        <v>1261</v>
      </c>
      <c r="R283" s="16">
        <v>2015</v>
      </c>
      <c r="S283" s="19">
        <v>42797</v>
      </c>
    </row>
    <row r="284" spans="1:19" ht="12.75" customHeight="1">
      <c r="A284" s="14" t="s">
        <v>70</v>
      </c>
      <c r="B284" s="15" t="s">
        <v>71</v>
      </c>
      <c r="C284" s="22" t="s">
        <v>5</v>
      </c>
      <c r="D284" s="22" t="s">
        <v>9</v>
      </c>
      <c r="E284" s="17">
        <v>42278</v>
      </c>
      <c r="F284" s="17">
        <v>42353</v>
      </c>
      <c r="G284" s="22">
        <v>148</v>
      </c>
      <c r="H284" s="34">
        <v>148</v>
      </c>
      <c r="I284" s="19">
        <v>42349</v>
      </c>
      <c r="J284" s="32" t="s">
        <v>11</v>
      </c>
      <c r="K284" s="21" t="s">
        <v>341</v>
      </c>
      <c r="L284" s="17">
        <v>42349</v>
      </c>
      <c r="M284" s="53" t="s">
        <v>712</v>
      </c>
      <c r="N284" s="22" t="s">
        <v>713</v>
      </c>
      <c r="O284" s="45" t="s">
        <v>650</v>
      </c>
      <c r="P284" s="19">
        <v>42797</v>
      </c>
      <c r="Q284" s="15" t="s">
        <v>1261</v>
      </c>
      <c r="R284" s="16">
        <v>2015</v>
      </c>
      <c r="S284" s="19">
        <v>42797</v>
      </c>
    </row>
    <row r="285" spans="1:19" ht="12.75" customHeight="1">
      <c r="A285" s="14" t="s">
        <v>70</v>
      </c>
      <c r="B285" s="15" t="s">
        <v>71</v>
      </c>
      <c r="C285" s="22" t="s">
        <v>5</v>
      </c>
      <c r="D285" s="22" t="s">
        <v>9</v>
      </c>
      <c r="E285" s="17">
        <v>42278</v>
      </c>
      <c r="F285" s="17">
        <v>42353</v>
      </c>
      <c r="G285" s="22">
        <v>148</v>
      </c>
      <c r="H285" s="34">
        <v>148</v>
      </c>
      <c r="I285" s="19">
        <v>42349</v>
      </c>
      <c r="J285" s="32" t="s">
        <v>11</v>
      </c>
      <c r="K285" s="21" t="s">
        <v>342</v>
      </c>
      <c r="L285" s="17">
        <v>42349</v>
      </c>
      <c r="M285" s="53" t="s">
        <v>712</v>
      </c>
      <c r="N285" s="22" t="s">
        <v>713</v>
      </c>
      <c r="O285" s="45" t="s">
        <v>651</v>
      </c>
      <c r="P285" s="19">
        <v>42797</v>
      </c>
      <c r="Q285" s="15" t="s">
        <v>1261</v>
      </c>
      <c r="R285" s="16">
        <v>2015</v>
      </c>
      <c r="S285" s="19">
        <v>42797</v>
      </c>
    </row>
    <row r="286" spans="1:19" ht="12.75" customHeight="1">
      <c r="A286" s="14" t="s">
        <v>70</v>
      </c>
      <c r="B286" s="15" t="s">
        <v>71</v>
      </c>
      <c r="C286" s="22" t="s">
        <v>5</v>
      </c>
      <c r="D286" s="22" t="s">
        <v>9</v>
      </c>
      <c r="E286" s="17">
        <v>42278</v>
      </c>
      <c r="F286" s="17">
        <v>42353</v>
      </c>
      <c r="G286" s="22">
        <v>148</v>
      </c>
      <c r="H286" s="34">
        <v>148</v>
      </c>
      <c r="I286" s="19">
        <v>42349</v>
      </c>
      <c r="J286" s="32" t="s">
        <v>11</v>
      </c>
      <c r="K286" s="21" t="s">
        <v>343</v>
      </c>
      <c r="L286" s="17">
        <v>42349</v>
      </c>
      <c r="M286" s="53" t="s">
        <v>712</v>
      </c>
      <c r="N286" s="22" t="s">
        <v>713</v>
      </c>
      <c r="O286" s="45" t="s">
        <v>652</v>
      </c>
      <c r="P286" s="19">
        <v>42797</v>
      </c>
      <c r="Q286" s="15" t="s">
        <v>1261</v>
      </c>
      <c r="R286" s="16">
        <v>2015</v>
      </c>
      <c r="S286" s="19">
        <v>42797</v>
      </c>
    </row>
    <row r="287" spans="1:19" ht="12.75" customHeight="1">
      <c r="A287" s="14" t="s">
        <v>70</v>
      </c>
      <c r="B287" s="15" t="s">
        <v>71</v>
      </c>
      <c r="C287" s="22" t="s">
        <v>5</v>
      </c>
      <c r="D287" s="22" t="s">
        <v>9</v>
      </c>
      <c r="E287" s="17">
        <v>42278</v>
      </c>
      <c r="F287" s="17">
        <v>42353</v>
      </c>
      <c r="G287" s="22">
        <v>148</v>
      </c>
      <c r="H287" s="34">
        <v>148</v>
      </c>
      <c r="I287" s="19">
        <v>42349</v>
      </c>
      <c r="J287" s="32" t="s">
        <v>11</v>
      </c>
      <c r="K287" s="21" t="s">
        <v>344</v>
      </c>
      <c r="L287" s="17">
        <v>42349</v>
      </c>
      <c r="M287" s="53" t="s">
        <v>712</v>
      </c>
      <c r="N287" s="22" t="s">
        <v>713</v>
      </c>
      <c r="O287" s="45" t="s">
        <v>653</v>
      </c>
      <c r="P287" s="19">
        <v>42797</v>
      </c>
      <c r="Q287" s="15" t="s">
        <v>1261</v>
      </c>
      <c r="R287" s="16">
        <v>2015</v>
      </c>
      <c r="S287" s="19">
        <v>42797</v>
      </c>
    </row>
    <row r="288" spans="1:19" ht="12.75" customHeight="1">
      <c r="A288" s="14" t="s">
        <v>70</v>
      </c>
      <c r="B288" s="15" t="s">
        <v>71</v>
      </c>
      <c r="C288" s="22" t="s">
        <v>5</v>
      </c>
      <c r="D288" s="22" t="s">
        <v>9</v>
      </c>
      <c r="E288" s="17">
        <v>42278</v>
      </c>
      <c r="F288" s="17">
        <v>42353</v>
      </c>
      <c r="G288" s="22">
        <v>148</v>
      </c>
      <c r="H288" s="34">
        <v>148</v>
      </c>
      <c r="I288" s="19">
        <v>42349</v>
      </c>
      <c r="J288" s="32" t="s">
        <v>11</v>
      </c>
      <c r="K288" s="21" t="s">
        <v>345</v>
      </c>
      <c r="L288" s="17">
        <v>42349</v>
      </c>
      <c r="M288" s="53" t="s">
        <v>712</v>
      </c>
      <c r="N288" s="22" t="s">
        <v>713</v>
      </c>
      <c r="O288" s="45" t="s">
        <v>654</v>
      </c>
      <c r="P288" s="19">
        <v>42797</v>
      </c>
      <c r="Q288" s="15" t="s">
        <v>1261</v>
      </c>
      <c r="R288" s="16">
        <v>2015</v>
      </c>
      <c r="S288" s="19">
        <v>42797</v>
      </c>
    </row>
    <row r="289" spans="1:19" ht="12.75" customHeight="1">
      <c r="A289" s="14" t="s">
        <v>70</v>
      </c>
      <c r="B289" s="15" t="s">
        <v>71</v>
      </c>
      <c r="C289" s="22" t="s">
        <v>5</v>
      </c>
      <c r="D289" s="22" t="s">
        <v>9</v>
      </c>
      <c r="E289" s="17">
        <v>42278</v>
      </c>
      <c r="F289" s="17">
        <v>42353</v>
      </c>
      <c r="G289" s="22">
        <v>148</v>
      </c>
      <c r="H289" s="34">
        <v>148</v>
      </c>
      <c r="I289" s="19">
        <v>42349</v>
      </c>
      <c r="J289" s="32" t="s">
        <v>11</v>
      </c>
      <c r="K289" s="21" t="s">
        <v>346</v>
      </c>
      <c r="L289" s="17">
        <v>42349</v>
      </c>
      <c r="M289" s="53" t="s">
        <v>712</v>
      </c>
      <c r="N289" s="22" t="s">
        <v>713</v>
      </c>
      <c r="O289" s="45" t="s">
        <v>655</v>
      </c>
      <c r="P289" s="19">
        <v>42797</v>
      </c>
      <c r="Q289" s="15" t="s">
        <v>1261</v>
      </c>
      <c r="R289" s="16">
        <v>2015</v>
      </c>
      <c r="S289" s="19">
        <v>42797</v>
      </c>
    </row>
    <row r="290" spans="1:19" ht="12.75" customHeight="1">
      <c r="A290" s="14" t="s">
        <v>70</v>
      </c>
      <c r="B290" s="15" t="s">
        <v>71</v>
      </c>
      <c r="C290" s="22" t="s">
        <v>5</v>
      </c>
      <c r="D290" s="22" t="s">
        <v>9</v>
      </c>
      <c r="E290" s="17">
        <v>42278</v>
      </c>
      <c r="F290" s="17">
        <v>42353</v>
      </c>
      <c r="G290" s="22">
        <v>148</v>
      </c>
      <c r="H290" s="34">
        <v>148</v>
      </c>
      <c r="I290" s="19">
        <v>42349</v>
      </c>
      <c r="J290" s="32" t="s">
        <v>11</v>
      </c>
      <c r="K290" s="21" t="s">
        <v>347</v>
      </c>
      <c r="L290" s="17">
        <v>42349</v>
      </c>
      <c r="M290" s="53" t="s">
        <v>712</v>
      </c>
      <c r="N290" s="22" t="s">
        <v>713</v>
      </c>
      <c r="O290" s="45" t="s">
        <v>656</v>
      </c>
      <c r="P290" s="19">
        <v>42797</v>
      </c>
      <c r="Q290" s="15" t="s">
        <v>1261</v>
      </c>
      <c r="R290" s="16">
        <v>2015</v>
      </c>
      <c r="S290" s="19">
        <v>42797</v>
      </c>
    </row>
    <row r="291" spans="1:19" ht="12.75" customHeight="1">
      <c r="A291" s="14" t="s">
        <v>70</v>
      </c>
      <c r="B291" s="15" t="s">
        <v>71</v>
      </c>
      <c r="C291" s="22" t="s">
        <v>5</v>
      </c>
      <c r="D291" s="22" t="s">
        <v>9</v>
      </c>
      <c r="E291" s="17">
        <v>42278</v>
      </c>
      <c r="F291" s="17">
        <v>42353</v>
      </c>
      <c r="G291" s="22">
        <v>148</v>
      </c>
      <c r="H291" s="34">
        <v>148</v>
      </c>
      <c r="I291" s="19">
        <v>42349</v>
      </c>
      <c r="J291" s="32" t="s">
        <v>11</v>
      </c>
      <c r="K291" s="21" t="s">
        <v>348</v>
      </c>
      <c r="L291" s="17">
        <v>42349</v>
      </c>
      <c r="M291" s="53" t="s">
        <v>712</v>
      </c>
      <c r="N291" s="22" t="s">
        <v>713</v>
      </c>
      <c r="O291" s="45" t="s">
        <v>657</v>
      </c>
      <c r="P291" s="19">
        <v>42797</v>
      </c>
      <c r="Q291" s="15" t="s">
        <v>1261</v>
      </c>
      <c r="R291" s="16">
        <v>2015</v>
      </c>
      <c r="S291" s="19">
        <v>42797</v>
      </c>
    </row>
    <row r="292" spans="1:19" ht="12.75" customHeight="1">
      <c r="A292" s="14" t="s">
        <v>70</v>
      </c>
      <c r="B292" s="15" t="s">
        <v>71</v>
      </c>
      <c r="C292" s="22" t="s">
        <v>5</v>
      </c>
      <c r="D292" s="22" t="s">
        <v>9</v>
      </c>
      <c r="E292" s="17">
        <v>42278</v>
      </c>
      <c r="F292" s="17">
        <v>42353</v>
      </c>
      <c r="G292" s="22">
        <v>148</v>
      </c>
      <c r="H292" s="34">
        <v>148</v>
      </c>
      <c r="I292" s="19">
        <v>42349</v>
      </c>
      <c r="J292" s="32" t="s">
        <v>11</v>
      </c>
      <c r="K292" s="21" t="s">
        <v>349</v>
      </c>
      <c r="L292" s="17">
        <v>42349</v>
      </c>
      <c r="M292" s="53" t="s">
        <v>712</v>
      </c>
      <c r="N292" s="22" t="s">
        <v>713</v>
      </c>
      <c r="O292" s="45" t="s">
        <v>658</v>
      </c>
      <c r="P292" s="19">
        <v>42797</v>
      </c>
      <c r="Q292" s="15" t="s">
        <v>1261</v>
      </c>
      <c r="R292" s="16">
        <v>2015</v>
      </c>
      <c r="S292" s="19">
        <v>42797</v>
      </c>
    </row>
    <row r="293" spans="1:19" ht="12.75" customHeight="1">
      <c r="A293" s="14" t="s">
        <v>70</v>
      </c>
      <c r="B293" s="15" t="s">
        <v>71</v>
      </c>
      <c r="C293" s="22" t="s">
        <v>5</v>
      </c>
      <c r="D293" s="22" t="s">
        <v>9</v>
      </c>
      <c r="E293" s="17">
        <v>42278</v>
      </c>
      <c r="F293" s="17">
        <v>42353</v>
      </c>
      <c r="G293" s="22">
        <v>148</v>
      </c>
      <c r="H293" s="34">
        <v>148</v>
      </c>
      <c r="I293" s="19">
        <v>42349</v>
      </c>
      <c r="J293" s="32" t="s">
        <v>11</v>
      </c>
      <c r="K293" s="21" t="s">
        <v>350</v>
      </c>
      <c r="L293" s="17">
        <v>42349</v>
      </c>
      <c r="M293" s="53" t="s">
        <v>712</v>
      </c>
      <c r="N293" s="22" t="s">
        <v>713</v>
      </c>
      <c r="O293" s="45" t="s">
        <v>659</v>
      </c>
      <c r="P293" s="19">
        <v>42797</v>
      </c>
      <c r="Q293" s="15" t="s">
        <v>1261</v>
      </c>
      <c r="R293" s="16">
        <v>2015</v>
      </c>
      <c r="S293" s="19">
        <v>42797</v>
      </c>
    </row>
    <row r="294" spans="1:19" ht="12.75" customHeight="1">
      <c r="A294" s="14" t="s">
        <v>70</v>
      </c>
      <c r="B294" s="15" t="s">
        <v>71</v>
      </c>
      <c r="C294" s="22" t="s">
        <v>5</v>
      </c>
      <c r="D294" s="22" t="s">
        <v>9</v>
      </c>
      <c r="E294" s="17">
        <v>42278</v>
      </c>
      <c r="F294" s="17">
        <v>42353</v>
      </c>
      <c r="G294" s="22">
        <v>148</v>
      </c>
      <c r="H294" s="34">
        <v>148</v>
      </c>
      <c r="I294" s="19">
        <v>42349</v>
      </c>
      <c r="J294" s="32" t="s">
        <v>11</v>
      </c>
      <c r="K294" s="21" t="s">
        <v>351</v>
      </c>
      <c r="L294" s="17">
        <v>42349</v>
      </c>
      <c r="M294" s="53" t="s">
        <v>712</v>
      </c>
      <c r="N294" s="22" t="s">
        <v>713</v>
      </c>
      <c r="O294" s="45" t="s">
        <v>660</v>
      </c>
      <c r="P294" s="19">
        <v>42797</v>
      </c>
      <c r="Q294" s="15" t="s">
        <v>1261</v>
      </c>
      <c r="R294" s="16">
        <v>2015</v>
      </c>
      <c r="S294" s="19">
        <v>42797</v>
      </c>
    </row>
    <row r="295" spans="1:19" ht="12.75" customHeight="1">
      <c r="A295" s="14" t="s">
        <v>70</v>
      </c>
      <c r="B295" s="15" t="s">
        <v>71</v>
      </c>
      <c r="C295" s="22" t="s">
        <v>5</v>
      </c>
      <c r="D295" s="22" t="s">
        <v>9</v>
      </c>
      <c r="E295" s="17">
        <v>42278</v>
      </c>
      <c r="F295" s="17">
        <v>42353</v>
      </c>
      <c r="G295" s="22">
        <v>148</v>
      </c>
      <c r="H295" s="34">
        <v>148</v>
      </c>
      <c r="I295" s="19">
        <v>42349</v>
      </c>
      <c r="J295" s="32" t="s">
        <v>11</v>
      </c>
      <c r="K295" s="21" t="s">
        <v>352</v>
      </c>
      <c r="L295" s="17">
        <v>42349</v>
      </c>
      <c r="M295" s="53" t="s">
        <v>712</v>
      </c>
      <c r="N295" s="22" t="s">
        <v>713</v>
      </c>
      <c r="O295" s="45" t="s">
        <v>661</v>
      </c>
      <c r="P295" s="19">
        <v>42797</v>
      </c>
      <c r="Q295" s="15" t="s">
        <v>1261</v>
      </c>
      <c r="R295" s="16">
        <v>2015</v>
      </c>
      <c r="S295" s="19">
        <v>42797</v>
      </c>
    </row>
    <row r="296" spans="1:19" ht="12.75" customHeight="1">
      <c r="A296" s="14" t="s">
        <v>70</v>
      </c>
      <c r="B296" s="15" t="s">
        <v>71</v>
      </c>
      <c r="C296" s="22" t="s">
        <v>5</v>
      </c>
      <c r="D296" s="22" t="s">
        <v>9</v>
      </c>
      <c r="E296" s="17">
        <v>42278</v>
      </c>
      <c r="F296" s="17">
        <v>42353</v>
      </c>
      <c r="G296" s="22">
        <v>148</v>
      </c>
      <c r="H296" s="34">
        <v>148</v>
      </c>
      <c r="I296" s="19">
        <v>42349</v>
      </c>
      <c r="J296" s="32" t="s">
        <v>11</v>
      </c>
      <c r="K296" s="21" t="s">
        <v>353</v>
      </c>
      <c r="L296" s="17">
        <v>42349</v>
      </c>
      <c r="M296" s="53" t="s">
        <v>712</v>
      </c>
      <c r="N296" s="22" t="s">
        <v>713</v>
      </c>
      <c r="O296" s="45" t="s">
        <v>662</v>
      </c>
      <c r="P296" s="19">
        <v>42797</v>
      </c>
      <c r="Q296" s="15" t="s">
        <v>1261</v>
      </c>
      <c r="R296" s="16">
        <v>2015</v>
      </c>
      <c r="S296" s="19">
        <v>42797</v>
      </c>
    </row>
    <row r="297" spans="1:19" ht="12.75" customHeight="1">
      <c r="A297" s="14" t="s">
        <v>70</v>
      </c>
      <c r="B297" s="15" t="s">
        <v>71</v>
      </c>
      <c r="C297" s="22" t="s">
        <v>5</v>
      </c>
      <c r="D297" s="22" t="s">
        <v>9</v>
      </c>
      <c r="E297" s="17">
        <v>42278</v>
      </c>
      <c r="F297" s="17">
        <v>42353</v>
      </c>
      <c r="G297" s="22">
        <v>148</v>
      </c>
      <c r="H297" s="34">
        <v>148</v>
      </c>
      <c r="I297" s="19">
        <v>42349</v>
      </c>
      <c r="J297" s="32" t="s">
        <v>11</v>
      </c>
      <c r="K297" s="21" t="s">
        <v>354</v>
      </c>
      <c r="L297" s="17">
        <v>42349</v>
      </c>
      <c r="M297" s="53" t="s">
        <v>712</v>
      </c>
      <c r="N297" s="22" t="s">
        <v>713</v>
      </c>
      <c r="O297" s="45" t="s">
        <v>663</v>
      </c>
      <c r="P297" s="19">
        <v>42797</v>
      </c>
      <c r="Q297" s="15" t="s">
        <v>1261</v>
      </c>
      <c r="R297" s="16">
        <v>2015</v>
      </c>
      <c r="S297" s="19">
        <v>42797</v>
      </c>
    </row>
    <row r="298" spans="1:19" ht="12.75" customHeight="1">
      <c r="A298" s="14" t="s">
        <v>70</v>
      </c>
      <c r="B298" s="15" t="s">
        <v>71</v>
      </c>
      <c r="C298" s="22" t="s">
        <v>5</v>
      </c>
      <c r="D298" s="22" t="s">
        <v>9</v>
      </c>
      <c r="E298" s="17">
        <v>42278</v>
      </c>
      <c r="F298" s="17">
        <v>42353</v>
      </c>
      <c r="G298" s="22">
        <v>148</v>
      </c>
      <c r="H298" s="34">
        <v>148</v>
      </c>
      <c r="I298" s="19">
        <v>42349</v>
      </c>
      <c r="J298" s="32" t="s">
        <v>11</v>
      </c>
      <c r="K298" s="21" t="s">
        <v>355</v>
      </c>
      <c r="L298" s="17">
        <v>42349</v>
      </c>
      <c r="M298" s="53" t="s">
        <v>712</v>
      </c>
      <c r="N298" s="22" t="s">
        <v>713</v>
      </c>
      <c r="O298" s="45" t="s">
        <v>664</v>
      </c>
      <c r="P298" s="19">
        <v>42797</v>
      </c>
      <c r="Q298" s="15" t="s">
        <v>1261</v>
      </c>
      <c r="R298" s="16">
        <v>2015</v>
      </c>
      <c r="S298" s="19">
        <v>42797</v>
      </c>
    </row>
    <row r="299" spans="1:19" ht="12.75" customHeight="1">
      <c r="A299" s="14" t="s">
        <v>70</v>
      </c>
      <c r="B299" s="15" t="s">
        <v>71</v>
      </c>
      <c r="C299" s="22" t="s">
        <v>5</v>
      </c>
      <c r="D299" s="22" t="s">
        <v>9</v>
      </c>
      <c r="E299" s="17">
        <v>42278</v>
      </c>
      <c r="F299" s="17">
        <v>42353</v>
      </c>
      <c r="G299" s="22">
        <v>148</v>
      </c>
      <c r="H299" s="34">
        <v>148</v>
      </c>
      <c r="I299" s="19">
        <v>42349</v>
      </c>
      <c r="J299" s="32" t="s">
        <v>11</v>
      </c>
      <c r="K299" s="21" t="s">
        <v>356</v>
      </c>
      <c r="L299" s="17">
        <v>42349</v>
      </c>
      <c r="M299" s="53" t="s">
        <v>712</v>
      </c>
      <c r="N299" s="22" t="s">
        <v>713</v>
      </c>
      <c r="O299" s="45" t="s">
        <v>665</v>
      </c>
      <c r="P299" s="19">
        <v>42797</v>
      </c>
      <c r="Q299" s="15" t="s">
        <v>1261</v>
      </c>
      <c r="R299" s="16">
        <v>2015</v>
      </c>
      <c r="S299" s="19">
        <v>42797</v>
      </c>
    </row>
    <row r="300" spans="1:19" ht="12.75" customHeight="1">
      <c r="A300" s="14" t="s">
        <v>70</v>
      </c>
      <c r="B300" s="15" t="s">
        <v>71</v>
      </c>
      <c r="C300" s="22" t="s">
        <v>5</v>
      </c>
      <c r="D300" s="22" t="s">
        <v>9</v>
      </c>
      <c r="E300" s="17">
        <v>42278</v>
      </c>
      <c r="F300" s="17">
        <v>42353</v>
      </c>
      <c r="G300" s="22">
        <v>148</v>
      </c>
      <c r="H300" s="34">
        <v>148</v>
      </c>
      <c r="I300" s="19">
        <v>42349</v>
      </c>
      <c r="J300" s="32" t="s">
        <v>11</v>
      </c>
      <c r="K300" s="21" t="s">
        <v>357</v>
      </c>
      <c r="L300" s="17">
        <v>42349</v>
      </c>
      <c r="M300" s="53" t="s">
        <v>712</v>
      </c>
      <c r="N300" s="22" t="s">
        <v>713</v>
      </c>
      <c r="O300" s="45" t="s">
        <v>666</v>
      </c>
      <c r="P300" s="19">
        <v>42797</v>
      </c>
      <c r="Q300" s="15" t="s">
        <v>1261</v>
      </c>
      <c r="R300" s="16">
        <v>2015</v>
      </c>
      <c r="S300" s="19">
        <v>42797</v>
      </c>
    </row>
    <row r="301" spans="1:19" ht="12.75" customHeight="1">
      <c r="A301" s="14" t="s">
        <v>70</v>
      </c>
      <c r="B301" s="15" t="s">
        <v>71</v>
      </c>
      <c r="C301" s="22" t="s">
        <v>5</v>
      </c>
      <c r="D301" s="22" t="s">
        <v>9</v>
      </c>
      <c r="E301" s="17">
        <v>42278</v>
      </c>
      <c r="F301" s="17">
        <v>42353</v>
      </c>
      <c r="G301" s="22">
        <v>148</v>
      </c>
      <c r="H301" s="34">
        <v>148</v>
      </c>
      <c r="I301" s="19">
        <v>42349</v>
      </c>
      <c r="J301" s="32" t="s">
        <v>11</v>
      </c>
      <c r="K301" s="21" t="s">
        <v>358</v>
      </c>
      <c r="L301" s="17">
        <v>42349</v>
      </c>
      <c r="M301" s="53" t="s">
        <v>712</v>
      </c>
      <c r="N301" s="22" t="s">
        <v>713</v>
      </c>
      <c r="O301" s="45" t="s">
        <v>667</v>
      </c>
      <c r="P301" s="19">
        <v>42797</v>
      </c>
      <c r="Q301" s="15" t="s">
        <v>1261</v>
      </c>
      <c r="R301" s="16">
        <v>2015</v>
      </c>
      <c r="S301" s="19">
        <v>42797</v>
      </c>
    </row>
    <row r="302" spans="1:19" ht="12.75" customHeight="1">
      <c r="A302" s="14" t="s">
        <v>70</v>
      </c>
      <c r="B302" s="15" t="s">
        <v>71</v>
      </c>
      <c r="C302" s="22" t="s">
        <v>5</v>
      </c>
      <c r="D302" s="22" t="s">
        <v>9</v>
      </c>
      <c r="E302" s="17">
        <v>42278</v>
      </c>
      <c r="F302" s="17">
        <v>42353</v>
      </c>
      <c r="G302" s="22">
        <v>148</v>
      </c>
      <c r="H302" s="34">
        <v>148</v>
      </c>
      <c r="I302" s="19">
        <v>42349</v>
      </c>
      <c r="J302" s="32" t="s">
        <v>11</v>
      </c>
      <c r="K302" s="21" t="s">
        <v>359</v>
      </c>
      <c r="L302" s="17">
        <v>42349</v>
      </c>
      <c r="M302" s="53" t="s">
        <v>712</v>
      </c>
      <c r="N302" s="22" t="s">
        <v>713</v>
      </c>
      <c r="O302" s="45" t="s">
        <v>668</v>
      </c>
      <c r="P302" s="19">
        <v>42797</v>
      </c>
      <c r="Q302" s="15" t="s">
        <v>1261</v>
      </c>
      <c r="R302" s="16">
        <v>2015</v>
      </c>
      <c r="S302" s="19">
        <v>42797</v>
      </c>
    </row>
    <row r="303" spans="1:19" ht="12.75" customHeight="1">
      <c r="A303" s="14" t="s">
        <v>70</v>
      </c>
      <c r="B303" s="15" t="s">
        <v>71</v>
      </c>
      <c r="C303" s="22" t="s">
        <v>5</v>
      </c>
      <c r="D303" s="22" t="s">
        <v>9</v>
      </c>
      <c r="E303" s="17">
        <v>42278</v>
      </c>
      <c r="F303" s="17">
        <v>42353</v>
      </c>
      <c r="G303" s="22">
        <v>148</v>
      </c>
      <c r="H303" s="34">
        <v>148</v>
      </c>
      <c r="I303" s="19">
        <v>42349</v>
      </c>
      <c r="J303" s="32" t="s">
        <v>11</v>
      </c>
      <c r="K303" s="21" t="s">
        <v>360</v>
      </c>
      <c r="L303" s="17">
        <v>42349</v>
      </c>
      <c r="M303" s="53" t="s">
        <v>712</v>
      </c>
      <c r="N303" s="22" t="s">
        <v>713</v>
      </c>
      <c r="O303" s="45" t="s">
        <v>669</v>
      </c>
      <c r="P303" s="19">
        <v>42797</v>
      </c>
      <c r="Q303" s="15" t="s">
        <v>1261</v>
      </c>
      <c r="R303" s="16">
        <v>2015</v>
      </c>
      <c r="S303" s="19">
        <v>42797</v>
      </c>
    </row>
    <row r="304" spans="1:19" ht="12.75" customHeight="1">
      <c r="A304" s="14" t="s">
        <v>70</v>
      </c>
      <c r="B304" s="15" t="s">
        <v>71</v>
      </c>
      <c r="C304" s="22" t="s">
        <v>5</v>
      </c>
      <c r="D304" s="22" t="s">
        <v>9</v>
      </c>
      <c r="E304" s="17">
        <v>42278</v>
      </c>
      <c r="F304" s="17">
        <v>42353</v>
      </c>
      <c r="G304" s="22">
        <v>148</v>
      </c>
      <c r="H304" s="34">
        <v>148</v>
      </c>
      <c r="I304" s="19">
        <v>42349</v>
      </c>
      <c r="J304" s="32" t="s">
        <v>11</v>
      </c>
      <c r="K304" s="21" t="s">
        <v>361</v>
      </c>
      <c r="L304" s="17">
        <v>42349</v>
      </c>
      <c r="M304" s="53" t="s">
        <v>712</v>
      </c>
      <c r="N304" s="22" t="s">
        <v>713</v>
      </c>
      <c r="O304" s="45" t="s">
        <v>670</v>
      </c>
      <c r="P304" s="19">
        <v>42797</v>
      </c>
      <c r="Q304" s="15" t="s">
        <v>1261</v>
      </c>
      <c r="R304" s="16">
        <v>2015</v>
      </c>
      <c r="S304" s="19">
        <v>42797</v>
      </c>
    </row>
    <row r="305" spans="1:19" ht="12.75" customHeight="1">
      <c r="A305" s="14" t="s">
        <v>70</v>
      </c>
      <c r="B305" s="15" t="s">
        <v>71</v>
      </c>
      <c r="C305" s="22" t="s">
        <v>5</v>
      </c>
      <c r="D305" s="22" t="s">
        <v>9</v>
      </c>
      <c r="E305" s="17">
        <v>42278</v>
      </c>
      <c r="F305" s="17">
        <v>42353</v>
      </c>
      <c r="G305" s="22">
        <v>148</v>
      </c>
      <c r="H305" s="34">
        <v>148</v>
      </c>
      <c r="I305" s="19">
        <v>42349</v>
      </c>
      <c r="J305" s="32" t="s">
        <v>11</v>
      </c>
      <c r="K305" s="21" t="s">
        <v>362</v>
      </c>
      <c r="L305" s="17">
        <v>42349</v>
      </c>
      <c r="M305" s="53" t="s">
        <v>712</v>
      </c>
      <c r="N305" s="22" t="s">
        <v>713</v>
      </c>
      <c r="O305" s="45" t="s">
        <v>671</v>
      </c>
      <c r="P305" s="19">
        <v>42797</v>
      </c>
      <c r="Q305" s="15" t="s">
        <v>1261</v>
      </c>
      <c r="R305" s="16">
        <v>2015</v>
      </c>
      <c r="S305" s="19">
        <v>42797</v>
      </c>
    </row>
    <row r="306" spans="1:19" ht="12.75" customHeight="1">
      <c r="A306" s="14" t="s">
        <v>70</v>
      </c>
      <c r="B306" s="15" t="s">
        <v>71</v>
      </c>
      <c r="C306" s="22" t="s">
        <v>5</v>
      </c>
      <c r="D306" s="22" t="s">
        <v>9</v>
      </c>
      <c r="E306" s="17">
        <v>42278</v>
      </c>
      <c r="F306" s="17">
        <v>42353</v>
      </c>
      <c r="G306" s="22">
        <v>148</v>
      </c>
      <c r="H306" s="34">
        <v>148</v>
      </c>
      <c r="I306" s="19">
        <v>42349</v>
      </c>
      <c r="J306" s="32" t="s">
        <v>11</v>
      </c>
      <c r="K306" s="21" t="s">
        <v>363</v>
      </c>
      <c r="L306" s="17">
        <v>42349</v>
      </c>
      <c r="M306" s="53" t="s">
        <v>712</v>
      </c>
      <c r="N306" s="22" t="s">
        <v>713</v>
      </c>
      <c r="O306" s="45" t="s">
        <v>672</v>
      </c>
      <c r="P306" s="19">
        <v>42797</v>
      </c>
      <c r="Q306" s="15" t="s">
        <v>1261</v>
      </c>
      <c r="R306" s="16">
        <v>2015</v>
      </c>
      <c r="S306" s="19">
        <v>42797</v>
      </c>
    </row>
    <row r="307" spans="1:19" ht="12.75" customHeight="1">
      <c r="A307" s="14" t="s">
        <v>70</v>
      </c>
      <c r="B307" s="15" t="s">
        <v>71</v>
      </c>
      <c r="C307" s="22" t="s">
        <v>5</v>
      </c>
      <c r="D307" s="22" t="s">
        <v>9</v>
      </c>
      <c r="E307" s="17">
        <v>42278</v>
      </c>
      <c r="F307" s="17">
        <v>42353</v>
      </c>
      <c r="G307" s="22">
        <v>148</v>
      </c>
      <c r="H307" s="34">
        <v>148</v>
      </c>
      <c r="I307" s="19">
        <v>42349</v>
      </c>
      <c r="J307" s="32" t="s">
        <v>11</v>
      </c>
      <c r="K307" s="21" t="s">
        <v>364</v>
      </c>
      <c r="L307" s="17">
        <v>42349</v>
      </c>
      <c r="M307" s="53" t="s">
        <v>712</v>
      </c>
      <c r="N307" s="22" t="s">
        <v>713</v>
      </c>
      <c r="O307" s="45" t="s">
        <v>673</v>
      </c>
      <c r="P307" s="19">
        <v>42797</v>
      </c>
      <c r="Q307" s="15" t="s">
        <v>1261</v>
      </c>
      <c r="R307" s="16">
        <v>2015</v>
      </c>
      <c r="S307" s="19">
        <v>42797</v>
      </c>
    </row>
    <row r="308" spans="1:19" ht="12.75" customHeight="1">
      <c r="A308" s="14" t="s">
        <v>70</v>
      </c>
      <c r="B308" s="15" t="s">
        <v>71</v>
      </c>
      <c r="C308" s="22" t="s">
        <v>5</v>
      </c>
      <c r="D308" s="22" t="s">
        <v>9</v>
      </c>
      <c r="E308" s="17">
        <v>42278</v>
      </c>
      <c r="F308" s="17">
        <v>42353</v>
      </c>
      <c r="G308" s="22">
        <v>148</v>
      </c>
      <c r="H308" s="34">
        <v>148</v>
      </c>
      <c r="I308" s="19">
        <v>42349</v>
      </c>
      <c r="J308" s="32" t="s">
        <v>11</v>
      </c>
      <c r="K308" s="21" t="s">
        <v>365</v>
      </c>
      <c r="L308" s="17">
        <v>42349</v>
      </c>
      <c r="M308" s="53" t="s">
        <v>712</v>
      </c>
      <c r="N308" s="22" t="s">
        <v>713</v>
      </c>
      <c r="O308" s="45" t="s">
        <v>674</v>
      </c>
      <c r="P308" s="19">
        <v>42797</v>
      </c>
      <c r="Q308" s="15" t="s">
        <v>1261</v>
      </c>
      <c r="R308" s="16">
        <v>2015</v>
      </c>
      <c r="S308" s="19">
        <v>42797</v>
      </c>
    </row>
    <row r="309" spans="1:19" ht="12.75" customHeight="1">
      <c r="A309" s="14" t="s">
        <v>70</v>
      </c>
      <c r="B309" s="15" t="s">
        <v>71</v>
      </c>
      <c r="C309" s="22" t="s">
        <v>5</v>
      </c>
      <c r="D309" s="22" t="s">
        <v>9</v>
      </c>
      <c r="E309" s="17">
        <v>42278</v>
      </c>
      <c r="F309" s="17">
        <v>42353</v>
      </c>
      <c r="G309" s="22">
        <v>148</v>
      </c>
      <c r="H309" s="34">
        <v>148</v>
      </c>
      <c r="I309" s="19">
        <v>42349</v>
      </c>
      <c r="J309" s="32" t="s">
        <v>11</v>
      </c>
      <c r="K309" s="21" t="s">
        <v>366</v>
      </c>
      <c r="L309" s="17">
        <v>42349</v>
      </c>
      <c r="M309" s="53" t="s">
        <v>712</v>
      </c>
      <c r="N309" s="22" t="s">
        <v>713</v>
      </c>
      <c r="O309" s="45" t="s">
        <v>675</v>
      </c>
      <c r="P309" s="19">
        <v>42797</v>
      </c>
      <c r="Q309" s="15" t="s">
        <v>1261</v>
      </c>
      <c r="R309" s="16">
        <v>2015</v>
      </c>
      <c r="S309" s="19">
        <v>42797</v>
      </c>
    </row>
    <row r="310" spans="1:19" ht="12.75" customHeight="1">
      <c r="A310" s="14" t="s">
        <v>70</v>
      </c>
      <c r="B310" s="15" t="s">
        <v>71</v>
      </c>
      <c r="C310" s="22" t="s">
        <v>5</v>
      </c>
      <c r="D310" s="22" t="s">
        <v>9</v>
      </c>
      <c r="E310" s="17">
        <v>42278</v>
      </c>
      <c r="F310" s="17">
        <v>42353</v>
      </c>
      <c r="G310" s="22">
        <v>148</v>
      </c>
      <c r="H310" s="34">
        <v>148</v>
      </c>
      <c r="I310" s="19">
        <v>42349</v>
      </c>
      <c r="J310" s="32" t="s">
        <v>11</v>
      </c>
      <c r="K310" s="21" t="s">
        <v>367</v>
      </c>
      <c r="L310" s="17">
        <v>42349</v>
      </c>
      <c r="M310" s="53" t="s">
        <v>712</v>
      </c>
      <c r="N310" s="22" t="s">
        <v>713</v>
      </c>
      <c r="O310" s="45" t="s">
        <v>676</v>
      </c>
      <c r="P310" s="19">
        <v>42797</v>
      </c>
      <c r="Q310" s="15" t="s">
        <v>1261</v>
      </c>
      <c r="R310" s="16">
        <v>2015</v>
      </c>
      <c r="S310" s="19">
        <v>42797</v>
      </c>
    </row>
    <row r="311" spans="1:19" ht="12.75" customHeight="1">
      <c r="A311" s="14" t="s">
        <v>70</v>
      </c>
      <c r="B311" s="15" t="s">
        <v>71</v>
      </c>
      <c r="C311" s="22" t="s">
        <v>5</v>
      </c>
      <c r="D311" s="22" t="s">
        <v>9</v>
      </c>
      <c r="E311" s="17">
        <v>42278</v>
      </c>
      <c r="F311" s="17">
        <v>42353</v>
      </c>
      <c r="G311" s="22">
        <v>148</v>
      </c>
      <c r="H311" s="34">
        <v>148</v>
      </c>
      <c r="I311" s="19">
        <v>42349</v>
      </c>
      <c r="J311" s="32" t="s">
        <v>11</v>
      </c>
      <c r="K311" s="21" t="s">
        <v>368</v>
      </c>
      <c r="L311" s="17">
        <v>42349</v>
      </c>
      <c r="M311" s="53" t="s">
        <v>712</v>
      </c>
      <c r="N311" s="22" t="s">
        <v>713</v>
      </c>
      <c r="O311" s="45" t="s">
        <v>677</v>
      </c>
      <c r="P311" s="19">
        <v>42797</v>
      </c>
      <c r="Q311" s="15" t="s">
        <v>1261</v>
      </c>
      <c r="R311" s="16">
        <v>2015</v>
      </c>
      <c r="S311" s="19">
        <v>42797</v>
      </c>
    </row>
    <row r="312" spans="1:19" ht="12.75" customHeight="1">
      <c r="A312" s="14" t="s">
        <v>70</v>
      </c>
      <c r="B312" s="15" t="s">
        <v>71</v>
      </c>
      <c r="C312" s="22" t="s">
        <v>5</v>
      </c>
      <c r="D312" s="22" t="s">
        <v>9</v>
      </c>
      <c r="E312" s="17">
        <v>42278</v>
      </c>
      <c r="F312" s="17">
        <v>42353</v>
      </c>
      <c r="G312" s="22">
        <v>148</v>
      </c>
      <c r="H312" s="34">
        <v>148</v>
      </c>
      <c r="I312" s="19">
        <v>42349</v>
      </c>
      <c r="J312" s="32" t="s">
        <v>11</v>
      </c>
      <c r="K312" s="21" t="s">
        <v>369</v>
      </c>
      <c r="L312" s="17">
        <v>42349</v>
      </c>
      <c r="M312" s="53" t="s">
        <v>712</v>
      </c>
      <c r="N312" s="22" t="s">
        <v>713</v>
      </c>
      <c r="O312" s="45" t="s">
        <v>678</v>
      </c>
      <c r="P312" s="19">
        <v>42797</v>
      </c>
      <c r="Q312" s="15" t="s">
        <v>1261</v>
      </c>
      <c r="R312" s="16">
        <v>2015</v>
      </c>
      <c r="S312" s="19">
        <v>42797</v>
      </c>
    </row>
    <row r="313" spans="1:19" ht="12.75" customHeight="1">
      <c r="A313" s="14" t="s">
        <v>70</v>
      </c>
      <c r="B313" s="15" t="s">
        <v>71</v>
      </c>
      <c r="C313" s="22" t="s">
        <v>5</v>
      </c>
      <c r="D313" s="22" t="s">
        <v>9</v>
      </c>
      <c r="E313" s="17">
        <v>42278</v>
      </c>
      <c r="F313" s="17">
        <v>42353</v>
      </c>
      <c r="G313" s="22">
        <v>148</v>
      </c>
      <c r="H313" s="34">
        <v>148</v>
      </c>
      <c r="I313" s="19">
        <v>42349</v>
      </c>
      <c r="J313" s="32" t="s">
        <v>11</v>
      </c>
      <c r="K313" s="21" t="s">
        <v>370</v>
      </c>
      <c r="L313" s="17">
        <v>42349</v>
      </c>
      <c r="M313" s="53" t="s">
        <v>712</v>
      </c>
      <c r="N313" s="22" t="s">
        <v>713</v>
      </c>
      <c r="O313" s="45" t="s">
        <v>679</v>
      </c>
      <c r="P313" s="19">
        <v>42797</v>
      </c>
      <c r="Q313" s="15" t="s">
        <v>1261</v>
      </c>
      <c r="R313" s="16">
        <v>2015</v>
      </c>
      <c r="S313" s="19">
        <v>42797</v>
      </c>
    </row>
    <row r="314" spans="1:19" ht="12.75" customHeight="1">
      <c r="A314" s="14" t="s">
        <v>70</v>
      </c>
      <c r="B314" s="15" t="s">
        <v>71</v>
      </c>
      <c r="C314" s="22" t="s">
        <v>5</v>
      </c>
      <c r="D314" s="22" t="s">
        <v>9</v>
      </c>
      <c r="E314" s="17">
        <v>42278</v>
      </c>
      <c r="F314" s="17">
        <v>42353</v>
      </c>
      <c r="G314" s="22">
        <v>148</v>
      </c>
      <c r="H314" s="34">
        <v>148</v>
      </c>
      <c r="I314" s="19">
        <v>42349</v>
      </c>
      <c r="J314" s="32" t="s">
        <v>11</v>
      </c>
      <c r="K314" s="21" t="s">
        <v>371</v>
      </c>
      <c r="L314" s="17">
        <v>42349</v>
      </c>
      <c r="M314" s="53" t="s">
        <v>712</v>
      </c>
      <c r="N314" s="22" t="s">
        <v>713</v>
      </c>
      <c r="O314" s="45" t="s">
        <v>680</v>
      </c>
      <c r="P314" s="19">
        <v>42797</v>
      </c>
      <c r="Q314" s="15" t="s">
        <v>1261</v>
      </c>
      <c r="R314" s="16">
        <v>2015</v>
      </c>
      <c r="S314" s="19">
        <v>42797</v>
      </c>
    </row>
    <row r="315" spans="1:19" ht="12.75" customHeight="1">
      <c r="A315" s="14" t="s">
        <v>70</v>
      </c>
      <c r="B315" s="15" t="s">
        <v>71</v>
      </c>
      <c r="C315" s="22" t="s">
        <v>5</v>
      </c>
      <c r="D315" s="22" t="s">
        <v>9</v>
      </c>
      <c r="E315" s="17">
        <v>42278</v>
      </c>
      <c r="F315" s="17">
        <v>42353</v>
      </c>
      <c r="G315" s="22">
        <v>148</v>
      </c>
      <c r="H315" s="34">
        <v>148</v>
      </c>
      <c r="I315" s="19">
        <v>42349</v>
      </c>
      <c r="J315" s="32" t="s">
        <v>11</v>
      </c>
      <c r="K315" s="21" t="s">
        <v>372</v>
      </c>
      <c r="L315" s="17">
        <v>42349</v>
      </c>
      <c r="M315" s="53" t="s">
        <v>712</v>
      </c>
      <c r="N315" s="22" t="s">
        <v>713</v>
      </c>
      <c r="O315" s="45" t="s">
        <v>681</v>
      </c>
      <c r="P315" s="19">
        <v>42797</v>
      </c>
      <c r="Q315" s="15" t="s">
        <v>1261</v>
      </c>
      <c r="R315" s="16">
        <v>2015</v>
      </c>
      <c r="S315" s="19">
        <v>42797</v>
      </c>
    </row>
    <row r="316" spans="1:19" ht="12.75" customHeight="1">
      <c r="A316" s="14" t="s">
        <v>70</v>
      </c>
      <c r="B316" s="15" t="s">
        <v>71</v>
      </c>
      <c r="C316" s="22" t="s">
        <v>5</v>
      </c>
      <c r="D316" s="22" t="s">
        <v>9</v>
      </c>
      <c r="E316" s="17">
        <v>42278</v>
      </c>
      <c r="F316" s="17">
        <v>42353</v>
      </c>
      <c r="G316" s="22">
        <v>148</v>
      </c>
      <c r="H316" s="34">
        <v>148</v>
      </c>
      <c r="I316" s="19">
        <v>42349</v>
      </c>
      <c r="J316" s="32" t="s">
        <v>11</v>
      </c>
      <c r="K316" s="21" t="s">
        <v>373</v>
      </c>
      <c r="L316" s="17">
        <v>42349</v>
      </c>
      <c r="M316" s="53" t="s">
        <v>712</v>
      </c>
      <c r="N316" s="22" t="s">
        <v>713</v>
      </c>
      <c r="O316" s="45" t="s">
        <v>682</v>
      </c>
      <c r="P316" s="19">
        <v>42797</v>
      </c>
      <c r="Q316" s="15" t="s">
        <v>1261</v>
      </c>
      <c r="R316" s="16">
        <v>2015</v>
      </c>
      <c r="S316" s="19">
        <v>42797</v>
      </c>
    </row>
    <row r="317" spans="1:19" ht="12.75" customHeight="1">
      <c r="A317" s="14" t="s">
        <v>70</v>
      </c>
      <c r="B317" s="15" t="s">
        <v>71</v>
      </c>
      <c r="C317" s="22" t="s">
        <v>5</v>
      </c>
      <c r="D317" s="22" t="s">
        <v>9</v>
      </c>
      <c r="E317" s="17">
        <v>42278</v>
      </c>
      <c r="F317" s="17">
        <v>42353</v>
      </c>
      <c r="G317" s="22">
        <v>148</v>
      </c>
      <c r="H317" s="34">
        <v>148</v>
      </c>
      <c r="I317" s="19">
        <v>42349</v>
      </c>
      <c r="J317" s="32" t="s">
        <v>11</v>
      </c>
      <c r="K317" s="21" t="s">
        <v>374</v>
      </c>
      <c r="L317" s="17">
        <v>42349</v>
      </c>
      <c r="M317" s="53" t="s">
        <v>712</v>
      </c>
      <c r="N317" s="22" t="s">
        <v>713</v>
      </c>
      <c r="O317" s="45" t="s">
        <v>683</v>
      </c>
      <c r="P317" s="19">
        <v>42797</v>
      </c>
      <c r="Q317" s="15" t="s">
        <v>1261</v>
      </c>
      <c r="R317" s="16">
        <v>2015</v>
      </c>
      <c r="S317" s="19">
        <v>42797</v>
      </c>
    </row>
    <row r="318" spans="1:19" ht="12.75" customHeight="1">
      <c r="A318" s="14" t="s">
        <v>70</v>
      </c>
      <c r="B318" s="15" t="s">
        <v>71</v>
      </c>
      <c r="C318" s="22" t="s">
        <v>5</v>
      </c>
      <c r="D318" s="22" t="s">
        <v>9</v>
      </c>
      <c r="E318" s="17">
        <v>42278</v>
      </c>
      <c r="F318" s="17">
        <v>42353</v>
      </c>
      <c r="G318" s="22">
        <v>148</v>
      </c>
      <c r="H318" s="34">
        <v>148</v>
      </c>
      <c r="I318" s="19">
        <v>42349</v>
      </c>
      <c r="J318" s="32" t="s">
        <v>11</v>
      </c>
      <c r="K318" s="21" t="s">
        <v>375</v>
      </c>
      <c r="L318" s="17">
        <v>42349</v>
      </c>
      <c r="M318" s="53" t="s">
        <v>712</v>
      </c>
      <c r="N318" s="22" t="s">
        <v>713</v>
      </c>
      <c r="O318" s="45" t="s">
        <v>684</v>
      </c>
      <c r="P318" s="19">
        <v>42797</v>
      </c>
      <c r="Q318" s="15" t="s">
        <v>1261</v>
      </c>
      <c r="R318" s="16">
        <v>2015</v>
      </c>
      <c r="S318" s="19">
        <v>42797</v>
      </c>
    </row>
    <row r="319" spans="1:19" ht="12.75" customHeight="1">
      <c r="A319" s="14" t="s">
        <v>70</v>
      </c>
      <c r="B319" s="15" t="s">
        <v>71</v>
      </c>
      <c r="C319" s="22" t="s">
        <v>5</v>
      </c>
      <c r="D319" s="22" t="s">
        <v>9</v>
      </c>
      <c r="E319" s="17">
        <v>42278</v>
      </c>
      <c r="F319" s="17">
        <v>42353</v>
      </c>
      <c r="G319" s="22">
        <v>148</v>
      </c>
      <c r="H319" s="34">
        <v>148</v>
      </c>
      <c r="I319" s="19">
        <v>42349</v>
      </c>
      <c r="J319" s="32" t="s">
        <v>11</v>
      </c>
      <c r="K319" s="21" t="s">
        <v>376</v>
      </c>
      <c r="L319" s="17">
        <v>42349</v>
      </c>
      <c r="M319" s="53" t="s">
        <v>712</v>
      </c>
      <c r="N319" s="22" t="s">
        <v>713</v>
      </c>
      <c r="O319" s="45" t="s">
        <v>685</v>
      </c>
      <c r="P319" s="19">
        <v>42797</v>
      </c>
      <c r="Q319" s="15" t="s">
        <v>1261</v>
      </c>
      <c r="R319" s="16">
        <v>2015</v>
      </c>
      <c r="S319" s="19">
        <v>42797</v>
      </c>
    </row>
    <row r="320" spans="1:19" ht="12.75" customHeight="1">
      <c r="A320" s="14" t="s">
        <v>70</v>
      </c>
      <c r="B320" s="15" t="s">
        <v>71</v>
      </c>
      <c r="C320" s="22" t="s">
        <v>5</v>
      </c>
      <c r="D320" s="22" t="s">
        <v>9</v>
      </c>
      <c r="E320" s="17">
        <v>42278</v>
      </c>
      <c r="F320" s="17">
        <v>42353</v>
      </c>
      <c r="G320" s="22">
        <v>148</v>
      </c>
      <c r="H320" s="34">
        <v>148</v>
      </c>
      <c r="I320" s="19">
        <v>42349</v>
      </c>
      <c r="J320" s="32" t="s">
        <v>11</v>
      </c>
      <c r="K320" s="21" t="s">
        <v>377</v>
      </c>
      <c r="L320" s="17">
        <v>42349</v>
      </c>
      <c r="M320" s="53" t="s">
        <v>712</v>
      </c>
      <c r="N320" s="22" t="s">
        <v>713</v>
      </c>
      <c r="O320" s="45" t="s">
        <v>686</v>
      </c>
      <c r="P320" s="19">
        <v>42797</v>
      </c>
      <c r="Q320" s="15" t="s">
        <v>1261</v>
      </c>
      <c r="R320" s="16">
        <v>2015</v>
      </c>
      <c r="S320" s="19">
        <v>42797</v>
      </c>
    </row>
    <row r="321" spans="1:19" ht="12.75" customHeight="1">
      <c r="A321" s="14" t="s">
        <v>70</v>
      </c>
      <c r="B321" s="15" t="s">
        <v>71</v>
      </c>
      <c r="C321" s="22" t="s">
        <v>5</v>
      </c>
      <c r="D321" s="22" t="s">
        <v>9</v>
      </c>
      <c r="E321" s="17">
        <v>42278</v>
      </c>
      <c r="F321" s="17">
        <v>42353</v>
      </c>
      <c r="G321" s="22">
        <v>148</v>
      </c>
      <c r="H321" s="34">
        <v>148</v>
      </c>
      <c r="I321" s="19">
        <v>42349</v>
      </c>
      <c r="J321" s="32" t="s">
        <v>11</v>
      </c>
      <c r="K321" s="21" t="s">
        <v>378</v>
      </c>
      <c r="L321" s="17">
        <v>42349</v>
      </c>
      <c r="M321" s="53" t="s">
        <v>712</v>
      </c>
      <c r="N321" s="22" t="s">
        <v>713</v>
      </c>
      <c r="O321" s="45" t="s">
        <v>687</v>
      </c>
      <c r="P321" s="19">
        <v>42797</v>
      </c>
      <c r="Q321" s="15" t="s">
        <v>1261</v>
      </c>
      <c r="R321" s="16">
        <v>2015</v>
      </c>
      <c r="S321" s="19">
        <v>42797</v>
      </c>
    </row>
    <row r="322" spans="1:19" ht="12.75" customHeight="1">
      <c r="A322" s="14" t="s">
        <v>70</v>
      </c>
      <c r="B322" s="15" t="s">
        <v>71</v>
      </c>
      <c r="C322" s="22" t="s">
        <v>5</v>
      </c>
      <c r="D322" s="22" t="s">
        <v>9</v>
      </c>
      <c r="E322" s="17">
        <v>42278</v>
      </c>
      <c r="F322" s="17">
        <v>42353</v>
      </c>
      <c r="G322" s="22">
        <v>148</v>
      </c>
      <c r="H322" s="34">
        <v>148</v>
      </c>
      <c r="I322" s="19">
        <v>42349</v>
      </c>
      <c r="J322" s="32" t="s">
        <v>11</v>
      </c>
      <c r="K322" s="21" t="s">
        <v>379</v>
      </c>
      <c r="L322" s="17">
        <v>42349</v>
      </c>
      <c r="M322" s="53" t="s">
        <v>712</v>
      </c>
      <c r="N322" s="22" t="s">
        <v>713</v>
      </c>
      <c r="O322" s="45" t="s">
        <v>688</v>
      </c>
      <c r="P322" s="19">
        <v>42797</v>
      </c>
      <c r="Q322" s="15" t="s">
        <v>1261</v>
      </c>
      <c r="R322" s="16">
        <v>2015</v>
      </c>
      <c r="S322" s="19">
        <v>42797</v>
      </c>
    </row>
    <row r="323" spans="1:19" ht="12.75" customHeight="1">
      <c r="A323" s="14" t="s">
        <v>70</v>
      </c>
      <c r="B323" s="15" t="s">
        <v>71</v>
      </c>
      <c r="C323" s="22" t="s">
        <v>5</v>
      </c>
      <c r="D323" s="22" t="s">
        <v>9</v>
      </c>
      <c r="E323" s="17">
        <v>42278</v>
      </c>
      <c r="F323" s="17">
        <v>42353</v>
      </c>
      <c r="G323" s="22">
        <v>148</v>
      </c>
      <c r="H323" s="34">
        <v>148</v>
      </c>
      <c r="I323" s="19">
        <v>42349</v>
      </c>
      <c r="J323" s="32" t="s">
        <v>11</v>
      </c>
      <c r="K323" s="21" t="s">
        <v>380</v>
      </c>
      <c r="L323" s="17">
        <v>42349</v>
      </c>
      <c r="M323" s="53" t="s">
        <v>712</v>
      </c>
      <c r="N323" s="22" t="s">
        <v>713</v>
      </c>
      <c r="O323" s="45" t="s">
        <v>689</v>
      </c>
      <c r="P323" s="19">
        <v>42797</v>
      </c>
      <c r="Q323" s="15" t="s">
        <v>1261</v>
      </c>
      <c r="R323" s="16">
        <v>2015</v>
      </c>
      <c r="S323" s="19">
        <v>42797</v>
      </c>
    </row>
    <row r="324" spans="1:19" ht="12.75" customHeight="1">
      <c r="A324" s="14" t="s">
        <v>70</v>
      </c>
      <c r="B324" s="15" t="s">
        <v>71</v>
      </c>
      <c r="C324" s="22" t="s">
        <v>5</v>
      </c>
      <c r="D324" s="22" t="s">
        <v>9</v>
      </c>
      <c r="E324" s="17">
        <v>42278</v>
      </c>
      <c r="F324" s="17">
        <v>42353</v>
      </c>
      <c r="G324" s="22">
        <v>148</v>
      </c>
      <c r="H324" s="34">
        <v>148</v>
      </c>
      <c r="I324" s="19">
        <v>42349</v>
      </c>
      <c r="J324" s="32" t="s">
        <v>11</v>
      </c>
      <c r="K324" s="21" t="s">
        <v>381</v>
      </c>
      <c r="L324" s="17">
        <v>42349</v>
      </c>
      <c r="M324" s="53" t="s">
        <v>712</v>
      </c>
      <c r="N324" s="22" t="s">
        <v>713</v>
      </c>
      <c r="O324" s="45" t="s">
        <v>690</v>
      </c>
      <c r="P324" s="19">
        <v>42797</v>
      </c>
      <c r="Q324" s="15" t="s">
        <v>1261</v>
      </c>
      <c r="R324" s="16">
        <v>2015</v>
      </c>
      <c r="S324" s="19">
        <v>42797</v>
      </c>
    </row>
    <row r="325" spans="1:19" ht="12.75" customHeight="1">
      <c r="A325" s="14" t="s">
        <v>70</v>
      </c>
      <c r="B325" s="15" t="s">
        <v>71</v>
      </c>
      <c r="C325" s="22" t="s">
        <v>5</v>
      </c>
      <c r="D325" s="22" t="s">
        <v>9</v>
      </c>
      <c r="E325" s="17">
        <v>42278</v>
      </c>
      <c r="F325" s="17">
        <v>42353</v>
      </c>
      <c r="G325" s="22">
        <v>148</v>
      </c>
      <c r="H325" s="34">
        <v>148</v>
      </c>
      <c r="I325" s="19">
        <v>42349</v>
      </c>
      <c r="J325" s="32" t="s">
        <v>11</v>
      </c>
      <c r="K325" s="21" t="s">
        <v>382</v>
      </c>
      <c r="L325" s="17">
        <v>42349</v>
      </c>
      <c r="M325" s="53" t="s">
        <v>712</v>
      </c>
      <c r="N325" s="22" t="s">
        <v>713</v>
      </c>
      <c r="O325" s="45" t="s">
        <v>691</v>
      </c>
      <c r="P325" s="19">
        <v>42797</v>
      </c>
      <c r="Q325" s="15" t="s">
        <v>1261</v>
      </c>
      <c r="R325" s="16">
        <v>2015</v>
      </c>
      <c r="S325" s="19">
        <v>42797</v>
      </c>
    </row>
    <row r="326" spans="1:19" ht="12.75" customHeight="1">
      <c r="A326" s="14" t="s">
        <v>70</v>
      </c>
      <c r="B326" s="15" t="s">
        <v>71</v>
      </c>
      <c r="C326" s="22" t="s">
        <v>5</v>
      </c>
      <c r="D326" s="22" t="s">
        <v>9</v>
      </c>
      <c r="E326" s="17">
        <v>42278</v>
      </c>
      <c r="F326" s="17">
        <v>42353</v>
      </c>
      <c r="G326" s="22">
        <v>148</v>
      </c>
      <c r="H326" s="34">
        <v>148</v>
      </c>
      <c r="I326" s="19">
        <v>42349</v>
      </c>
      <c r="J326" s="32" t="s">
        <v>11</v>
      </c>
      <c r="K326" s="21" t="s">
        <v>383</v>
      </c>
      <c r="L326" s="17">
        <v>42349</v>
      </c>
      <c r="M326" s="53" t="s">
        <v>712</v>
      </c>
      <c r="N326" s="22" t="s">
        <v>713</v>
      </c>
      <c r="O326" s="45" t="s">
        <v>692</v>
      </c>
      <c r="P326" s="19">
        <v>42797</v>
      </c>
      <c r="Q326" s="15" t="s">
        <v>1261</v>
      </c>
      <c r="R326" s="16">
        <v>2015</v>
      </c>
      <c r="S326" s="19">
        <v>42797</v>
      </c>
    </row>
    <row r="327" spans="1:19" ht="12.75" customHeight="1">
      <c r="A327" s="14" t="s">
        <v>70</v>
      </c>
      <c r="B327" s="15" t="s">
        <v>71</v>
      </c>
      <c r="C327" s="22" t="s">
        <v>5</v>
      </c>
      <c r="D327" s="22" t="s">
        <v>9</v>
      </c>
      <c r="E327" s="17">
        <v>42278</v>
      </c>
      <c r="F327" s="17">
        <v>42353</v>
      </c>
      <c r="G327" s="22">
        <v>148</v>
      </c>
      <c r="H327" s="34">
        <v>148</v>
      </c>
      <c r="I327" s="19">
        <v>42349</v>
      </c>
      <c r="J327" s="32" t="s">
        <v>11</v>
      </c>
      <c r="K327" s="21" t="s">
        <v>384</v>
      </c>
      <c r="L327" s="17">
        <v>42349</v>
      </c>
      <c r="M327" s="53" t="s">
        <v>712</v>
      </c>
      <c r="N327" s="22" t="s">
        <v>713</v>
      </c>
      <c r="O327" s="45" t="s">
        <v>693</v>
      </c>
      <c r="P327" s="19">
        <v>42797</v>
      </c>
      <c r="Q327" s="15" t="s">
        <v>1261</v>
      </c>
      <c r="R327" s="16">
        <v>2015</v>
      </c>
      <c r="S327" s="19">
        <v>42797</v>
      </c>
    </row>
    <row r="328" spans="1:19" ht="12.75" customHeight="1">
      <c r="A328" s="14" t="s">
        <v>70</v>
      </c>
      <c r="B328" s="15" t="s">
        <v>71</v>
      </c>
      <c r="C328" s="22" t="s">
        <v>5</v>
      </c>
      <c r="D328" s="22" t="s">
        <v>9</v>
      </c>
      <c r="E328" s="17">
        <v>42278</v>
      </c>
      <c r="F328" s="17">
        <v>42353</v>
      </c>
      <c r="G328" s="22">
        <v>148</v>
      </c>
      <c r="H328" s="34">
        <v>148</v>
      </c>
      <c r="I328" s="19">
        <v>42349</v>
      </c>
      <c r="J328" s="32" t="s">
        <v>11</v>
      </c>
      <c r="K328" s="21" t="s">
        <v>385</v>
      </c>
      <c r="L328" s="17">
        <v>42349</v>
      </c>
      <c r="M328" s="53" t="s">
        <v>712</v>
      </c>
      <c r="N328" s="22" t="s">
        <v>713</v>
      </c>
      <c r="O328" s="45" t="s">
        <v>694</v>
      </c>
      <c r="P328" s="19">
        <v>42797</v>
      </c>
      <c r="Q328" s="15" t="s">
        <v>1261</v>
      </c>
      <c r="R328" s="16">
        <v>2015</v>
      </c>
      <c r="S328" s="19">
        <v>42797</v>
      </c>
    </row>
    <row r="329" spans="1:19" ht="12.75" customHeight="1">
      <c r="A329" s="14" t="s">
        <v>70</v>
      </c>
      <c r="B329" s="15" t="s">
        <v>71</v>
      </c>
      <c r="C329" s="22" t="s">
        <v>5</v>
      </c>
      <c r="D329" s="22" t="s">
        <v>9</v>
      </c>
      <c r="E329" s="17">
        <v>42278</v>
      </c>
      <c r="F329" s="17">
        <v>42353</v>
      </c>
      <c r="G329" s="22">
        <v>148</v>
      </c>
      <c r="H329" s="34">
        <v>148</v>
      </c>
      <c r="I329" s="19">
        <v>42349</v>
      </c>
      <c r="J329" s="32" t="s">
        <v>11</v>
      </c>
      <c r="K329" s="21" t="s">
        <v>386</v>
      </c>
      <c r="L329" s="17">
        <v>42349</v>
      </c>
      <c r="M329" s="53" t="s">
        <v>712</v>
      </c>
      <c r="N329" s="22" t="s">
        <v>713</v>
      </c>
      <c r="O329" s="45" t="s">
        <v>695</v>
      </c>
      <c r="P329" s="19">
        <v>42797</v>
      </c>
      <c r="Q329" s="15" t="s">
        <v>1261</v>
      </c>
      <c r="R329" s="16">
        <v>2015</v>
      </c>
      <c r="S329" s="19">
        <v>42797</v>
      </c>
    </row>
    <row r="330" spans="1:19" ht="12.75" customHeight="1">
      <c r="A330" s="14" t="s">
        <v>70</v>
      </c>
      <c r="B330" s="15" t="s">
        <v>71</v>
      </c>
      <c r="C330" s="22" t="s">
        <v>5</v>
      </c>
      <c r="D330" s="22" t="s">
        <v>9</v>
      </c>
      <c r="E330" s="17">
        <v>42278</v>
      </c>
      <c r="F330" s="17">
        <v>42353</v>
      </c>
      <c r="G330" s="22">
        <v>148</v>
      </c>
      <c r="H330" s="34">
        <v>148</v>
      </c>
      <c r="I330" s="19">
        <v>42349</v>
      </c>
      <c r="J330" s="32" t="s">
        <v>11</v>
      </c>
      <c r="K330" s="21" t="s">
        <v>387</v>
      </c>
      <c r="L330" s="17">
        <v>42349</v>
      </c>
      <c r="M330" s="53" t="s">
        <v>712</v>
      </c>
      <c r="N330" s="22" t="s">
        <v>713</v>
      </c>
      <c r="O330" s="45" t="s">
        <v>696</v>
      </c>
      <c r="P330" s="19">
        <v>42797</v>
      </c>
      <c r="Q330" s="15" t="s">
        <v>1261</v>
      </c>
      <c r="R330" s="16">
        <v>2015</v>
      </c>
      <c r="S330" s="19">
        <v>42797</v>
      </c>
    </row>
    <row r="331" spans="1:19" ht="12.75" customHeight="1">
      <c r="A331" s="14" t="s">
        <v>70</v>
      </c>
      <c r="B331" s="15" t="s">
        <v>71</v>
      </c>
      <c r="C331" s="22" t="s">
        <v>5</v>
      </c>
      <c r="D331" s="22" t="s">
        <v>9</v>
      </c>
      <c r="E331" s="17">
        <v>42278</v>
      </c>
      <c r="F331" s="17">
        <v>42353</v>
      </c>
      <c r="G331" s="22">
        <v>148</v>
      </c>
      <c r="H331" s="34">
        <v>148</v>
      </c>
      <c r="I331" s="19">
        <v>42349</v>
      </c>
      <c r="J331" s="32" t="s">
        <v>11</v>
      </c>
      <c r="K331" s="21" t="s">
        <v>388</v>
      </c>
      <c r="L331" s="17">
        <v>42349</v>
      </c>
      <c r="M331" s="53" t="s">
        <v>712</v>
      </c>
      <c r="N331" s="22" t="s">
        <v>713</v>
      </c>
      <c r="O331" s="45" t="s">
        <v>697</v>
      </c>
      <c r="P331" s="19">
        <v>42797</v>
      </c>
      <c r="Q331" s="15" t="s">
        <v>1261</v>
      </c>
      <c r="R331" s="16">
        <v>2015</v>
      </c>
      <c r="S331" s="19">
        <v>42797</v>
      </c>
    </row>
    <row r="332" spans="1:19" ht="12.75" customHeight="1">
      <c r="A332" s="14" t="s">
        <v>70</v>
      </c>
      <c r="B332" s="15" t="s">
        <v>71</v>
      </c>
      <c r="C332" s="22" t="s">
        <v>5</v>
      </c>
      <c r="D332" s="22" t="s">
        <v>9</v>
      </c>
      <c r="E332" s="17">
        <v>42278</v>
      </c>
      <c r="F332" s="17">
        <v>42353</v>
      </c>
      <c r="G332" s="22">
        <v>148</v>
      </c>
      <c r="H332" s="34">
        <v>148</v>
      </c>
      <c r="I332" s="19">
        <v>42349</v>
      </c>
      <c r="J332" s="32" t="s">
        <v>11</v>
      </c>
      <c r="K332" s="21" t="s">
        <v>389</v>
      </c>
      <c r="L332" s="17">
        <v>42349</v>
      </c>
      <c r="M332" s="53" t="s">
        <v>712</v>
      </c>
      <c r="N332" s="22" t="s">
        <v>713</v>
      </c>
      <c r="O332" s="45" t="s">
        <v>698</v>
      </c>
      <c r="P332" s="19">
        <v>42797</v>
      </c>
      <c r="Q332" s="15" t="s">
        <v>1261</v>
      </c>
      <c r="R332" s="16">
        <v>2015</v>
      </c>
      <c r="S332" s="19">
        <v>42797</v>
      </c>
    </row>
    <row r="333" spans="1:19" ht="12.75" customHeight="1">
      <c r="A333" s="14" t="s">
        <v>70</v>
      </c>
      <c r="B333" s="15" t="s">
        <v>71</v>
      </c>
      <c r="C333" s="22" t="s">
        <v>5</v>
      </c>
      <c r="D333" s="22" t="s">
        <v>9</v>
      </c>
      <c r="E333" s="17">
        <v>42278</v>
      </c>
      <c r="F333" s="17">
        <v>42353</v>
      </c>
      <c r="G333" s="22">
        <v>148</v>
      </c>
      <c r="H333" s="34">
        <v>148</v>
      </c>
      <c r="I333" s="19">
        <v>42349</v>
      </c>
      <c r="J333" s="32" t="s">
        <v>11</v>
      </c>
      <c r="K333" s="21" t="s">
        <v>390</v>
      </c>
      <c r="L333" s="17">
        <v>42349</v>
      </c>
      <c r="M333" s="53" t="s">
        <v>712</v>
      </c>
      <c r="N333" s="22" t="s">
        <v>713</v>
      </c>
      <c r="O333" s="45" t="s">
        <v>699</v>
      </c>
      <c r="P333" s="19">
        <v>42797</v>
      </c>
      <c r="Q333" s="15" t="s">
        <v>1261</v>
      </c>
      <c r="R333" s="16">
        <v>2015</v>
      </c>
      <c r="S333" s="19">
        <v>42797</v>
      </c>
    </row>
    <row r="334" spans="1:19" ht="12.75" customHeight="1">
      <c r="A334" s="14" t="s">
        <v>70</v>
      </c>
      <c r="B334" s="15" t="s">
        <v>71</v>
      </c>
      <c r="C334" s="22" t="s">
        <v>5</v>
      </c>
      <c r="D334" s="22" t="s">
        <v>9</v>
      </c>
      <c r="E334" s="17">
        <v>42278</v>
      </c>
      <c r="F334" s="17">
        <v>42353</v>
      </c>
      <c r="G334" s="22">
        <v>148</v>
      </c>
      <c r="H334" s="34">
        <v>148</v>
      </c>
      <c r="I334" s="19">
        <v>42349</v>
      </c>
      <c r="J334" s="32" t="s">
        <v>11</v>
      </c>
      <c r="K334" s="21" t="s">
        <v>391</v>
      </c>
      <c r="L334" s="17">
        <v>42349</v>
      </c>
      <c r="M334" s="53" t="s">
        <v>712</v>
      </c>
      <c r="N334" s="22" t="s">
        <v>713</v>
      </c>
      <c r="O334" s="45" t="s">
        <v>700</v>
      </c>
      <c r="P334" s="19">
        <v>42797</v>
      </c>
      <c r="Q334" s="15" t="s">
        <v>1261</v>
      </c>
      <c r="R334" s="16">
        <v>2015</v>
      </c>
      <c r="S334" s="19">
        <v>42797</v>
      </c>
    </row>
    <row r="335" spans="1:19" ht="12.75" customHeight="1">
      <c r="A335" s="14" t="s">
        <v>70</v>
      </c>
      <c r="B335" s="15" t="s">
        <v>71</v>
      </c>
      <c r="C335" s="22" t="s">
        <v>5</v>
      </c>
      <c r="D335" s="22" t="s">
        <v>9</v>
      </c>
      <c r="E335" s="17">
        <v>42278</v>
      </c>
      <c r="F335" s="17">
        <v>42353</v>
      </c>
      <c r="G335" s="22">
        <v>148</v>
      </c>
      <c r="H335" s="34">
        <v>148</v>
      </c>
      <c r="I335" s="19">
        <v>42349</v>
      </c>
      <c r="J335" s="32" t="s">
        <v>11</v>
      </c>
      <c r="K335" s="21" t="s">
        <v>392</v>
      </c>
      <c r="L335" s="17">
        <v>42349</v>
      </c>
      <c r="M335" s="53" t="s">
        <v>712</v>
      </c>
      <c r="N335" s="22" t="s">
        <v>713</v>
      </c>
      <c r="O335" s="45" t="s">
        <v>701</v>
      </c>
      <c r="P335" s="19">
        <v>42797</v>
      </c>
      <c r="Q335" s="15" t="s">
        <v>1261</v>
      </c>
      <c r="R335" s="16">
        <v>2015</v>
      </c>
      <c r="S335" s="19">
        <v>42797</v>
      </c>
    </row>
    <row r="336" spans="1:19" ht="12.75" customHeight="1">
      <c r="A336" s="14" t="s">
        <v>70</v>
      </c>
      <c r="B336" s="15" t="s">
        <v>71</v>
      </c>
      <c r="C336" s="22" t="s">
        <v>5</v>
      </c>
      <c r="D336" s="22" t="s">
        <v>9</v>
      </c>
      <c r="E336" s="17">
        <v>42278</v>
      </c>
      <c r="F336" s="17">
        <v>42353</v>
      </c>
      <c r="G336" s="22">
        <v>148</v>
      </c>
      <c r="H336" s="34">
        <v>148</v>
      </c>
      <c r="I336" s="19">
        <v>42349</v>
      </c>
      <c r="J336" s="32" t="s">
        <v>11</v>
      </c>
      <c r="K336" s="21" t="s">
        <v>393</v>
      </c>
      <c r="L336" s="17">
        <v>42349</v>
      </c>
      <c r="M336" s="53" t="s">
        <v>712</v>
      </c>
      <c r="N336" s="22" t="s">
        <v>713</v>
      </c>
      <c r="O336" s="45" t="s">
        <v>702</v>
      </c>
      <c r="P336" s="19">
        <v>42797</v>
      </c>
      <c r="Q336" s="15" t="s">
        <v>1261</v>
      </c>
      <c r="R336" s="16">
        <v>2015</v>
      </c>
      <c r="S336" s="19">
        <v>42797</v>
      </c>
    </row>
    <row r="337" spans="1:19" ht="12.75" customHeight="1">
      <c r="A337" s="14" t="s">
        <v>70</v>
      </c>
      <c r="B337" s="15" t="s">
        <v>71</v>
      </c>
      <c r="C337" s="22" t="s">
        <v>5</v>
      </c>
      <c r="D337" s="22" t="s">
        <v>9</v>
      </c>
      <c r="E337" s="17">
        <v>42278</v>
      </c>
      <c r="F337" s="17">
        <v>42353</v>
      </c>
      <c r="G337" s="22">
        <v>148</v>
      </c>
      <c r="H337" s="34">
        <v>148</v>
      </c>
      <c r="I337" s="19">
        <v>42349</v>
      </c>
      <c r="J337" s="32" t="s">
        <v>11</v>
      </c>
      <c r="K337" s="21" t="s">
        <v>394</v>
      </c>
      <c r="L337" s="17">
        <v>42349</v>
      </c>
      <c r="M337" s="53" t="s">
        <v>712</v>
      </c>
      <c r="N337" s="22" t="s">
        <v>713</v>
      </c>
      <c r="O337" s="45" t="s">
        <v>703</v>
      </c>
      <c r="P337" s="19">
        <v>42797</v>
      </c>
      <c r="Q337" s="15" t="s">
        <v>1261</v>
      </c>
      <c r="R337" s="16">
        <v>2015</v>
      </c>
      <c r="S337" s="19">
        <v>42797</v>
      </c>
    </row>
    <row r="338" spans="1:19" ht="12.75" customHeight="1">
      <c r="A338" s="14" t="s">
        <v>70</v>
      </c>
      <c r="B338" s="15" t="s">
        <v>71</v>
      </c>
      <c r="C338" s="22" t="s">
        <v>5</v>
      </c>
      <c r="D338" s="22" t="s">
        <v>9</v>
      </c>
      <c r="E338" s="17">
        <v>42278</v>
      </c>
      <c r="F338" s="17">
        <v>42353</v>
      </c>
      <c r="G338" s="22">
        <v>148</v>
      </c>
      <c r="H338" s="34">
        <v>148</v>
      </c>
      <c r="I338" s="19">
        <v>42349</v>
      </c>
      <c r="J338" s="32" t="s">
        <v>11</v>
      </c>
      <c r="K338" s="21" t="s">
        <v>395</v>
      </c>
      <c r="L338" s="17">
        <v>42349</v>
      </c>
      <c r="M338" s="53" t="s">
        <v>712</v>
      </c>
      <c r="N338" s="22" t="s">
        <v>713</v>
      </c>
      <c r="O338" s="45" t="s">
        <v>704</v>
      </c>
      <c r="P338" s="19">
        <v>42797</v>
      </c>
      <c r="Q338" s="15" t="s">
        <v>1261</v>
      </c>
      <c r="R338" s="16">
        <v>2015</v>
      </c>
      <c r="S338" s="19">
        <v>42797</v>
      </c>
    </row>
    <row r="339" spans="1:19" ht="12.75" customHeight="1">
      <c r="A339" s="14" t="s">
        <v>70</v>
      </c>
      <c r="B339" s="15" t="s">
        <v>71</v>
      </c>
      <c r="C339" s="22" t="s">
        <v>5</v>
      </c>
      <c r="D339" s="22" t="s">
        <v>9</v>
      </c>
      <c r="E339" s="17">
        <v>42278</v>
      </c>
      <c r="F339" s="17">
        <v>42353</v>
      </c>
      <c r="G339" s="22">
        <v>148</v>
      </c>
      <c r="H339" s="34">
        <v>148</v>
      </c>
      <c r="I339" s="19">
        <v>42349</v>
      </c>
      <c r="J339" s="32" t="s">
        <v>11</v>
      </c>
      <c r="K339" s="21" t="s">
        <v>396</v>
      </c>
      <c r="L339" s="17">
        <v>42349</v>
      </c>
      <c r="M339" s="53" t="s">
        <v>712</v>
      </c>
      <c r="N339" s="22" t="s">
        <v>713</v>
      </c>
      <c r="O339" s="45" t="s">
        <v>705</v>
      </c>
      <c r="P339" s="19">
        <v>42797</v>
      </c>
      <c r="Q339" s="15" t="s">
        <v>1261</v>
      </c>
      <c r="R339" s="16">
        <v>2015</v>
      </c>
      <c r="S339" s="19">
        <v>42797</v>
      </c>
    </row>
    <row r="340" spans="1:19" ht="12.75" customHeight="1">
      <c r="A340" s="14" t="s">
        <v>70</v>
      </c>
      <c r="B340" s="15" t="s">
        <v>71</v>
      </c>
      <c r="C340" s="22" t="s">
        <v>5</v>
      </c>
      <c r="D340" s="22" t="s">
        <v>9</v>
      </c>
      <c r="E340" s="17">
        <v>42278</v>
      </c>
      <c r="F340" s="17">
        <v>42353</v>
      </c>
      <c r="G340" s="22">
        <v>148</v>
      </c>
      <c r="H340" s="34">
        <v>148</v>
      </c>
      <c r="I340" s="19">
        <v>42349</v>
      </c>
      <c r="J340" s="32" t="s">
        <v>11</v>
      </c>
      <c r="K340" s="21" t="s">
        <v>397</v>
      </c>
      <c r="L340" s="17">
        <v>42349</v>
      </c>
      <c r="M340" s="53" t="s">
        <v>712</v>
      </c>
      <c r="N340" s="22" t="s">
        <v>713</v>
      </c>
      <c r="O340" s="45" t="s">
        <v>706</v>
      </c>
      <c r="P340" s="19">
        <v>42797</v>
      </c>
      <c r="Q340" s="15" t="s">
        <v>1261</v>
      </c>
      <c r="R340" s="16">
        <v>2015</v>
      </c>
      <c r="S340" s="19">
        <v>42797</v>
      </c>
    </row>
    <row r="341" spans="1:19" ht="12.75" customHeight="1">
      <c r="A341" s="14" t="s">
        <v>70</v>
      </c>
      <c r="B341" s="15" t="s">
        <v>71</v>
      </c>
      <c r="C341" s="22" t="s">
        <v>5</v>
      </c>
      <c r="D341" s="22" t="s">
        <v>9</v>
      </c>
      <c r="E341" s="17">
        <v>42278</v>
      </c>
      <c r="F341" s="17">
        <v>42353</v>
      </c>
      <c r="G341" s="22">
        <v>148</v>
      </c>
      <c r="H341" s="34">
        <v>148</v>
      </c>
      <c r="I341" s="19">
        <v>42349</v>
      </c>
      <c r="J341" s="32" t="s">
        <v>11</v>
      </c>
      <c r="K341" s="21" t="s">
        <v>398</v>
      </c>
      <c r="L341" s="17">
        <v>42349</v>
      </c>
      <c r="M341" s="53" t="s">
        <v>712</v>
      </c>
      <c r="N341" s="22" t="s">
        <v>713</v>
      </c>
      <c r="O341" s="45" t="s">
        <v>707</v>
      </c>
      <c r="P341" s="19">
        <v>42797</v>
      </c>
      <c r="Q341" s="15" t="s">
        <v>1261</v>
      </c>
      <c r="R341" s="16">
        <v>2015</v>
      </c>
      <c r="S341" s="19">
        <v>42797</v>
      </c>
    </row>
    <row r="342" spans="1:19" ht="12.75" customHeight="1">
      <c r="A342" s="14" t="s">
        <v>70</v>
      </c>
      <c r="B342" s="15" t="s">
        <v>71</v>
      </c>
      <c r="C342" s="22" t="s">
        <v>5</v>
      </c>
      <c r="D342" s="22" t="s">
        <v>9</v>
      </c>
      <c r="E342" s="17">
        <v>42278</v>
      </c>
      <c r="F342" s="17">
        <v>42353</v>
      </c>
      <c r="G342" s="22">
        <v>148</v>
      </c>
      <c r="H342" s="34">
        <v>148</v>
      </c>
      <c r="I342" s="19">
        <v>42349</v>
      </c>
      <c r="J342" s="32" t="s">
        <v>11</v>
      </c>
      <c r="K342" s="21" t="s">
        <v>399</v>
      </c>
      <c r="L342" s="17">
        <v>42349</v>
      </c>
      <c r="M342" s="53" t="s">
        <v>712</v>
      </c>
      <c r="N342" s="22" t="s">
        <v>713</v>
      </c>
      <c r="O342" s="45" t="s">
        <v>708</v>
      </c>
      <c r="P342" s="19">
        <v>42797</v>
      </c>
      <c r="Q342" s="15" t="s">
        <v>1261</v>
      </c>
      <c r="R342" s="16">
        <v>2015</v>
      </c>
      <c r="S342" s="19">
        <v>42797</v>
      </c>
    </row>
    <row r="343" spans="1:19" ht="12.75" customHeight="1">
      <c r="A343" s="14" t="s">
        <v>70</v>
      </c>
      <c r="B343" s="15" t="s">
        <v>71</v>
      </c>
      <c r="C343" s="22" t="s">
        <v>5</v>
      </c>
      <c r="D343" s="22" t="s">
        <v>9</v>
      </c>
      <c r="E343" s="17">
        <v>42278</v>
      </c>
      <c r="F343" s="17">
        <v>42353</v>
      </c>
      <c r="G343" s="22">
        <v>148</v>
      </c>
      <c r="H343" s="34">
        <v>148</v>
      </c>
      <c r="I343" s="19">
        <v>42349</v>
      </c>
      <c r="J343" s="32" t="s">
        <v>11</v>
      </c>
      <c r="K343" s="21" t="s">
        <v>400</v>
      </c>
      <c r="L343" s="17">
        <v>42349</v>
      </c>
      <c r="M343" s="53" t="s">
        <v>712</v>
      </c>
      <c r="N343" s="22" t="s">
        <v>713</v>
      </c>
      <c r="O343" s="45" t="s">
        <v>709</v>
      </c>
      <c r="P343" s="19">
        <v>42797</v>
      </c>
      <c r="Q343" s="15" t="s">
        <v>1261</v>
      </c>
      <c r="R343" s="16">
        <v>2015</v>
      </c>
      <c r="S343" s="19">
        <v>42797</v>
      </c>
    </row>
    <row r="344" spans="1:19" ht="12.75" customHeight="1">
      <c r="A344" s="14" t="s">
        <v>70</v>
      </c>
      <c r="B344" s="15" t="s">
        <v>71</v>
      </c>
      <c r="C344" s="22" t="s">
        <v>5</v>
      </c>
      <c r="D344" s="22" t="s">
        <v>9</v>
      </c>
      <c r="E344" s="17">
        <v>42278</v>
      </c>
      <c r="F344" s="17">
        <v>42353</v>
      </c>
      <c r="G344" s="22">
        <v>148</v>
      </c>
      <c r="H344" s="34">
        <v>148</v>
      </c>
      <c r="I344" s="19">
        <v>42349</v>
      </c>
      <c r="J344" s="32" t="s">
        <v>11</v>
      </c>
      <c r="K344" s="21" t="s">
        <v>401</v>
      </c>
      <c r="L344" s="17">
        <v>42349</v>
      </c>
      <c r="M344" s="53" t="s">
        <v>712</v>
      </c>
      <c r="N344" s="22" t="s">
        <v>713</v>
      </c>
      <c r="O344" s="45" t="s">
        <v>710</v>
      </c>
      <c r="P344" s="19">
        <v>42797</v>
      </c>
      <c r="Q344" s="15" t="s">
        <v>1261</v>
      </c>
      <c r="R344" s="16">
        <v>2015</v>
      </c>
      <c r="S344" s="19">
        <v>42797</v>
      </c>
    </row>
    <row r="345" spans="1:19" s="10" customFormat="1" ht="12.75" customHeight="1">
      <c r="A345" s="32" t="s">
        <v>70</v>
      </c>
      <c r="B345" s="32" t="s">
        <v>71</v>
      </c>
      <c r="C345" s="32" t="s">
        <v>5</v>
      </c>
      <c r="D345" s="40" t="s">
        <v>7</v>
      </c>
      <c r="E345" s="41">
        <v>42384</v>
      </c>
      <c r="F345" s="42">
        <v>42551</v>
      </c>
      <c r="G345" s="40">
        <v>154</v>
      </c>
      <c r="H345" s="40">
        <v>154</v>
      </c>
      <c r="I345" s="42">
        <v>42384</v>
      </c>
      <c r="J345" s="40" t="s">
        <v>11</v>
      </c>
      <c r="K345" s="43" t="s">
        <v>747</v>
      </c>
      <c r="L345" s="42">
        <v>42384</v>
      </c>
      <c r="M345" s="40" t="s">
        <v>712</v>
      </c>
      <c r="N345" s="32" t="s">
        <v>713</v>
      </c>
      <c r="O345" s="52" t="s">
        <v>748</v>
      </c>
      <c r="P345" s="19">
        <v>42797</v>
      </c>
      <c r="Q345" s="15" t="s">
        <v>1261</v>
      </c>
      <c r="R345" s="40">
        <v>2016</v>
      </c>
      <c r="S345" s="19">
        <v>42797</v>
      </c>
    </row>
    <row r="346" spans="1:19" s="10" customFormat="1" ht="12.75" customHeight="1">
      <c r="A346" s="32" t="s">
        <v>70</v>
      </c>
      <c r="B346" s="32" t="s">
        <v>71</v>
      </c>
      <c r="C346" s="32" t="s">
        <v>5</v>
      </c>
      <c r="D346" s="40" t="s">
        <v>7</v>
      </c>
      <c r="E346" s="41">
        <v>42384</v>
      </c>
      <c r="F346" s="42">
        <v>42551</v>
      </c>
      <c r="G346" s="40">
        <v>155</v>
      </c>
      <c r="H346" s="40">
        <v>155</v>
      </c>
      <c r="I346" s="42">
        <v>42384</v>
      </c>
      <c r="J346" s="32" t="s">
        <v>11</v>
      </c>
      <c r="K346" s="43" t="s">
        <v>749</v>
      </c>
      <c r="L346" s="44">
        <v>42384</v>
      </c>
      <c r="M346" s="40" t="s">
        <v>712</v>
      </c>
      <c r="N346" s="32" t="s">
        <v>713</v>
      </c>
      <c r="O346" s="52" t="s">
        <v>750</v>
      </c>
      <c r="P346" s="19">
        <v>42797</v>
      </c>
      <c r="Q346" s="15" t="s">
        <v>1261</v>
      </c>
      <c r="R346" s="40">
        <v>2016</v>
      </c>
      <c r="S346" s="19">
        <v>42797</v>
      </c>
    </row>
    <row r="347" spans="1:19" s="10" customFormat="1" ht="12.75" customHeight="1">
      <c r="A347" s="32" t="s">
        <v>70</v>
      </c>
      <c r="B347" s="32" t="s">
        <v>71</v>
      </c>
      <c r="C347" s="32" t="s">
        <v>5</v>
      </c>
      <c r="D347" s="40" t="s">
        <v>7</v>
      </c>
      <c r="E347" s="41">
        <v>42384</v>
      </c>
      <c r="F347" s="42">
        <v>42551</v>
      </c>
      <c r="G347" s="40">
        <v>158</v>
      </c>
      <c r="H347" s="40">
        <v>158</v>
      </c>
      <c r="I347" s="42">
        <v>42398</v>
      </c>
      <c r="J347" s="32" t="s">
        <v>11</v>
      </c>
      <c r="K347" s="43" t="s">
        <v>751</v>
      </c>
      <c r="L347" s="42">
        <v>42398</v>
      </c>
      <c r="M347" s="40" t="s">
        <v>712</v>
      </c>
      <c r="N347" s="32" t="s">
        <v>713</v>
      </c>
      <c r="O347" s="52" t="s">
        <v>752</v>
      </c>
      <c r="P347" s="19">
        <v>42797</v>
      </c>
      <c r="Q347" s="15" t="s">
        <v>1261</v>
      </c>
      <c r="R347" s="40">
        <v>2016</v>
      </c>
      <c r="S347" s="19">
        <v>42797</v>
      </c>
    </row>
    <row r="348" spans="1:19" s="10" customFormat="1" ht="12.75" customHeight="1">
      <c r="A348" s="32" t="s">
        <v>70</v>
      </c>
      <c r="B348" s="32" t="s">
        <v>71</v>
      </c>
      <c r="C348" s="32" t="s">
        <v>5</v>
      </c>
      <c r="D348" s="40" t="s">
        <v>7</v>
      </c>
      <c r="E348" s="41">
        <v>42384</v>
      </c>
      <c r="F348" s="42">
        <v>42551</v>
      </c>
      <c r="G348" s="40">
        <v>158</v>
      </c>
      <c r="H348" s="40">
        <v>158</v>
      </c>
      <c r="I348" s="42">
        <v>42398</v>
      </c>
      <c r="J348" s="32" t="s">
        <v>11</v>
      </c>
      <c r="K348" s="43" t="s">
        <v>753</v>
      </c>
      <c r="L348" s="42">
        <v>42398</v>
      </c>
      <c r="M348" s="40" t="s">
        <v>712</v>
      </c>
      <c r="N348" s="32" t="s">
        <v>713</v>
      </c>
      <c r="O348" s="52" t="s">
        <v>754</v>
      </c>
      <c r="P348" s="19">
        <v>42797</v>
      </c>
      <c r="Q348" s="15" t="s">
        <v>1261</v>
      </c>
      <c r="R348" s="40">
        <v>2016</v>
      </c>
      <c r="S348" s="19">
        <v>42797</v>
      </c>
    </row>
    <row r="349" spans="1:19" s="10" customFormat="1" ht="12.75" customHeight="1">
      <c r="A349" s="32" t="s">
        <v>70</v>
      </c>
      <c r="B349" s="32" t="s">
        <v>71</v>
      </c>
      <c r="C349" s="32" t="s">
        <v>5</v>
      </c>
      <c r="D349" s="40" t="s">
        <v>7</v>
      </c>
      <c r="E349" s="41">
        <v>42384</v>
      </c>
      <c r="F349" s="42">
        <v>42551</v>
      </c>
      <c r="G349" s="40">
        <v>158</v>
      </c>
      <c r="H349" s="40">
        <v>158</v>
      </c>
      <c r="I349" s="42">
        <v>42398</v>
      </c>
      <c r="J349" s="32" t="s">
        <v>11</v>
      </c>
      <c r="K349" s="43" t="s">
        <v>755</v>
      </c>
      <c r="L349" s="42">
        <v>42398</v>
      </c>
      <c r="M349" s="40" t="s">
        <v>712</v>
      </c>
      <c r="N349" s="32" t="s">
        <v>713</v>
      </c>
      <c r="O349" s="52" t="s">
        <v>756</v>
      </c>
      <c r="P349" s="19">
        <v>42797</v>
      </c>
      <c r="Q349" s="15" t="s">
        <v>1261</v>
      </c>
      <c r="R349" s="40">
        <v>2016</v>
      </c>
      <c r="S349" s="19">
        <v>42797</v>
      </c>
    </row>
    <row r="350" spans="1:19" s="10" customFormat="1" ht="12.75" customHeight="1">
      <c r="A350" s="32" t="s">
        <v>70</v>
      </c>
      <c r="B350" s="32" t="s">
        <v>71</v>
      </c>
      <c r="C350" s="32" t="s">
        <v>5</v>
      </c>
      <c r="D350" s="40" t="s">
        <v>7</v>
      </c>
      <c r="E350" s="41">
        <v>42384</v>
      </c>
      <c r="F350" s="42">
        <v>42551</v>
      </c>
      <c r="G350" s="40">
        <v>159</v>
      </c>
      <c r="H350" s="40">
        <v>159</v>
      </c>
      <c r="I350" s="42">
        <v>42405</v>
      </c>
      <c r="J350" s="32" t="s">
        <v>11</v>
      </c>
      <c r="K350" s="43" t="s">
        <v>757</v>
      </c>
      <c r="L350" s="42">
        <v>42405</v>
      </c>
      <c r="M350" s="40" t="s">
        <v>712</v>
      </c>
      <c r="N350" s="32" t="s">
        <v>713</v>
      </c>
      <c r="O350" s="52" t="s">
        <v>758</v>
      </c>
      <c r="P350" s="19">
        <v>42797</v>
      </c>
      <c r="Q350" s="15" t="s">
        <v>1261</v>
      </c>
      <c r="R350" s="40">
        <v>2016</v>
      </c>
      <c r="S350" s="19">
        <v>42797</v>
      </c>
    </row>
    <row r="351" spans="1:19" s="10" customFormat="1" ht="12.75" customHeight="1">
      <c r="A351" s="32" t="s">
        <v>70</v>
      </c>
      <c r="B351" s="32" t="s">
        <v>71</v>
      </c>
      <c r="C351" s="32" t="s">
        <v>5</v>
      </c>
      <c r="D351" s="40" t="s">
        <v>7</v>
      </c>
      <c r="E351" s="41">
        <v>42384</v>
      </c>
      <c r="F351" s="42">
        <v>42551</v>
      </c>
      <c r="G351" s="40">
        <v>160</v>
      </c>
      <c r="H351" s="40">
        <v>160</v>
      </c>
      <c r="I351" s="42">
        <v>42405</v>
      </c>
      <c r="J351" s="32" t="s">
        <v>11</v>
      </c>
      <c r="K351" s="43" t="s">
        <v>759</v>
      </c>
      <c r="L351" s="42">
        <v>42405</v>
      </c>
      <c r="M351" s="40" t="s">
        <v>712</v>
      </c>
      <c r="N351" s="32" t="s">
        <v>713</v>
      </c>
      <c r="O351" s="52" t="s">
        <v>760</v>
      </c>
      <c r="P351" s="19">
        <v>42797</v>
      </c>
      <c r="Q351" s="15" t="s">
        <v>1261</v>
      </c>
      <c r="R351" s="40">
        <v>2016</v>
      </c>
      <c r="S351" s="19">
        <v>42797</v>
      </c>
    </row>
    <row r="352" spans="1:19" s="10" customFormat="1" ht="12.75" customHeight="1">
      <c r="A352" s="32" t="s">
        <v>70</v>
      </c>
      <c r="B352" s="32" t="s">
        <v>71</v>
      </c>
      <c r="C352" s="32" t="s">
        <v>5</v>
      </c>
      <c r="D352" s="40" t="s">
        <v>7</v>
      </c>
      <c r="E352" s="41">
        <v>42384</v>
      </c>
      <c r="F352" s="42">
        <v>42551</v>
      </c>
      <c r="G352" s="40">
        <v>160</v>
      </c>
      <c r="H352" s="40">
        <v>160</v>
      </c>
      <c r="I352" s="42">
        <v>42405</v>
      </c>
      <c r="J352" s="32" t="s">
        <v>761</v>
      </c>
      <c r="K352" s="43" t="s">
        <v>762</v>
      </c>
      <c r="L352" s="42">
        <v>42405</v>
      </c>
      <c r="M352" s="40" t="s">
        <v>712</v>
      </c>
      <c r="N352" s="32" t="s">
        <v>713</v>
      </c>
      <c r="O352" s="52" t="s">
        <v>763</v>
      </c>
      <c r="P352" s="19">
        <v>42797</v>
      </c>
      <c r="Q352" s="15" t="s">
        <v>1261</v>
      </c>
      <c r="R352" s="40">
        <v>2016</v>
      </c>
      <c r="S352" s="19">
        <v>42797</v>
      </c>
    </row>
    <row r="353" spans="1:19" s="10" customFormat="1" ht="12.75" customHeight="1">
      <c r="A353" s="32" t="s">
        <v>70</v>
      </c>
      <c r="B353" s="32" t="s">
        <v>71</v>
      </c>
      <c r="C353" s="32" t="s">
        <v>5</v>
      </c>
      <c r="D353" s="40" t="s">
        <v>7</v>
      </c>
      <c r="E353" s="41">
        <v>42384</v>
      </c>
      <c r="F353" s="42">
        <v>42551</v>
      </c>
      <c r="G353" s="40">
        <v>160</v>
      </c>
      <c r="H353" s="40">
        <v>160</v>
      </c>
      <c r="I353" s="42">
        <v>42405</v>
      </c>
      <c r="J353" s="32" t="s">
        <v>11</v>
      </c>
      <c r="K353" s="43" t="s">
        <v>764</v>
      </c>
      <c r="L353" s="42">
        <v>42405</v>
      </c>
      <c r="M353" s="40" t="s">
        <v>712</v>
      </c>
      <c r="N353" s="32" t="s">
        <v>713</v>
      </c>
      <c r="O353" s="52" t="s">
        <v>765</v>
      </c>
      <c r="P353" s="19">
        <v>42797</v>
      </c>
      <c r="Q353" s="15" t="s">
        <v>1261</v>
      </c>
      <c r="R353" s="40">
        <v>2016</v>
      </c>
      <c r="S353" s="19">
        <v>42797</v>
      </c>
    </row>
    <row r="354" spans="1:19" s="10" customFormat="1" ht="12.75" customHeight="1">
      <c r="A354" s="32" t="s">
        <v>70</v>
      </c>
      <c r="B354" s="32" t="s">
        <v>71</v>
      </c>
      <c r="C354" s="32" t="s">
        <v>5</v>
      </c>
      <c r="D354" s="40" t="s">
        <v>7</v>
      </c>
      <c r="E354" s="41">
        <v>42384</v>
      </c>
      <c r="F354" s="42">
        <v>42551</v>
      </c>
      <c r="G354" s="40">
        <v>161</v>
      </c>
      <c r="H354" s="40">
        <v>161</v>
      </c>
      <c r="I354" s="42">
        <v>42412</v>
      </c>
      <c r="J354" s="32" t="s">
        <v>11</v>
      </c>
      <c r="K354" s="43" t="s">
        <v>766</v>
      </c>
      <c r="L354" s="42">
        <v>42412</v>
      </c>
      <c r="M354" s="40" t="s">
        <v>712</v>
      </c>
      <c r="N354" s="32" t="s">
        <v>713</v>
      </c>
      <c r="O354" s="52" t="s">
        <v>767</v>
      </c>
      <c r="P354" s="19">
        <v>42797</v>
      </c>
      <c r="Q354" s="15" t="s">
        <v>1261</v>
      </c>
      <c r="R354" s="40">
        <v>2016</v>
      </c>
      <c r="S354" s="19">
        <v>42797</v>
      </c>
    </row>
    <row r="355" spans="1:19" s="10" customFormat="1" ht="12.75" customHeight="1">
      <c r="A355" s="32" t="s">
        <v>70</v>
      </c>
      <c r="B355" s="32" t="s">
        <v>71</v>
      </c>
      <c r="C355" s="32" t="s">
        <v>5</v>
      </c>
      <c r="D355" s="40" t="s">
        <v>7</v>
      </c>
      <c r="E355" s="41">
        <v>42384</v>
      </c>
      <c r="F355" s="42">
        <v>42551</v>
      </c>
      <c r="G355" s="40">
        <v>162</v>
      </c>
      <c r="H355" s="40">
        <v>162</v>
      </c>
      <c r="I355" s="42">
        <v>42419</v>
      </c>
      <c r="J355" s="32" t="s">
        <v>761</v>
      </c>
      <c r="K355" s="43" t="s">
        <v>768</v>
      </c>
      <c r="L355" s="42">
        <v>42419</v>
      </c>
      <c r="M355" s="40" t="s">
        <v>712</v>
      </c>
      <c r="N355" s="32" t="s">
        <v>713</v>
      </c>
      <c r="O355" s="52" t="s">
        <v>769</v>
      </c>
      <c r="P355" s="19">
        <v>42797</v>
      </c>
      <c r="Q355" s="15" t="s">
        <v>1261</v>
      </c>
      <c r="R355" s="40">
        <v>2016</v>
      </c>
      <c r="S355" s="19">
        <v>42797</v>
      </c>
    </row>
    <row r="356" spans="1:19" s="10" customFormat="1" ht="12.75" customHeight="1">
      <c r="A356" s="32" t="s">
        <v>70</v>
      </c>
      <c r="B356" s="32" t="s">
        <v>71</v>
      </c>
      <c r="C356" s="32" t="s">
        <v>5</v>
      </c>
      <c r="D356" s="40" t="s">
        <v>7</v>
      </c>
      <c r="E356" s="41">
        <v>42384</v>
      </c>
      <c r="F356" s="42">
        <v>42551</v>
      </c>
      <c r="G356" s="40">
        <v>164</v>
      </c>
      <c r="H356" s="40">
        <v>164</v>
      </c>
      <c r="I356" s="42">
        <v>42431</v>
      </c>
      <c r="J356" s="32" t="s">
        <v>761</v>
      </c>
      <c r="K356" s="43" t="s">
        <v>770</v>
      </c>
      <c r="L356" s="42">
        <v>42431</v>
      </c>
      <c r="M356" s="40" t="s">
        <v>712</v>
      </c>
      <c r="N356" s="32" t="s">
        <v>713</v>
      </c>
      <c r="O356" s="52" t="s">
        <v>771</v>
      </c>
      <c r="P356" s="19">
        <v>42797</v>
      </c>
      <c r="Q356" s="15" t="s">
        <v>1261</v>
      </c>
      <c r="R356" s="40">
        <v>2016</v>
      </c>
      <c r="S356" s="19">
        <v>42797</v>
      </c>
    </row>
    <row r="357" spans="1:19" s="10" customFormat="1" ht="12.75" customHeight="1">
      <c r="A357" s="32" t="s">
        <v>70</v>
      </c>
      <c r="B357" s="32" t="s">
        <v>71</v>
      </c>
      <c r="C357" s="32" t="s">
        <v>5</v>
      </c>
      <c r="D357" s="40" t="s">
        <v>7</v>
      </c>
      <c r="E357" s="41">
        <v>42384</v>
      </c>
      <c r="F357" s="42">
        <v>42551</v>
      </c>
      <c r="G357" s="40">
        <v>165</v>
      </c>
      <c r="H357" s="40">
        <v>165</v>
      </c>
      <c r="I357" s="42">
        <v>42431</v>
      </c>
      <c r="J357" s="32" t="s">
        <v>11</v>
      </c>
      <c r="K357" s="43" t="s">
        <v>772</v>
      </c>
      <c r="L357" s="42">
        <v>42431</v>
      </c>
      <c r="M357" s="40" t="s">
        <v>712</v>
      </c>
      <c r="N357" s="32" t="s">
        <v>713</v>
      </c>
      <c r="O357" s="52" t="s">
        <v>773</v>
      </c>
      <c r="P357" s="19">
        <v>42797</v>
      </c>
      <c r="Q357" s="15" t="s">
        <v>1261</v>
      </c>
      <c r="R357" s="40">
        <v>2016</v>
      </c>
      <c r="S357" s="19">
        <v>42797</v>
      </c>
    </row>
    <row r="358" spans="1:19" s="10" customFormat="1" ht="12.75" customHeight="1">
      <c r="A358" s="32" t="s">
        <v>70</v>
      </c>
      <c r="B358" s="32" t="s">
        <v>71</v>
      </c>
      <c r="C358" s="32" t="s">
        <v>5</v>
      </c>
      <c r="D358" s="40" t="s">
        <v>7</v>
      </c>
      <c r="E358" s="41">
        <v>42384</v>
      </c>
      <c r="F358" s="42">
        <v>42551</v>
      </c>
      <c r="G358" s="40">
        <v>166</v>
      </c>
      <c r="H358" s="40">
        <v>166</v>
      </c>
      <c r="I358" s="42">
        <v>42438</v>
      </c>
      <c r="J358" s="32" t="s">
        <v>761</v>
      </c>
      <c r="K358" s="43" t="s">
        <v>774</v>
      </c>
      <c r="L358" s="42">
        <v>42438</v>
      </c>
      <c r="M358" s="40" t="s">
        <v>712</v>
      </c>
      <c r="N358" s="32" t="s">
        <v>713</v>
      </c>
      <c r="O358" s="52" t="s">
        <v>775</v>
      </c>
      <c r="P358" s="19">
        <v>42797</v>
      </c>
      <c r="Q358" s="15" t="s">
        <v>1261</v>
      </c>
      <c r="R358" s="40">
        <v>2016</v>
      </c>
      <c r="S358" s="19">
        <v>42797</v>
      </c>
    </row>
    <row r="359" spans="1:19" s="10" customFormat="1" ht="12.75" customHeight="1">
      <c r="A359" s="32" t="s">
        <v>70</v>
      </c>
      <c r="B359" s="32" t="s">
        <v>71</v>
      </c>
      <c r="C359" s="32" t="s">
        <v>5</v>
      </c>
      <c r="D359" s="40" t="s">
        <v>7</v>
      </c>
      <c r="E359" s="41">
        <v>42384</v>
      </c>
      <c r="F359" s="42">
        <v>42551</v>
      </c>
      <c r="G359" s="40">
        <v>167</v>
      </c>
      <c r="H359" s="40">
        <v>167</v>
      </c>
      <c r="I359" s="42">
        <v>42444</v>
      </c>
      <c r="J359" s="32" t="s">
        <v>11</v>
      </c>
      <c r="K359" s="43" t="s">
        <v>776</v>
      </c>
      <c r="L359" s="42">
        <v>42444</v>
      </c>
      <c r="M359" s="40" t="s">
        <v>712</v>
      </c>
      <c r="N359" s="32" t="s">
        <v>713</v>
      </c>
      <c r="O359" s="52" t="s">
        <v>777</v>
      </c>
      <c r="P359" s="19">
        <v>42797</v>
      </c>
      <c r="Q359" s="15" t="s">
        <v>1261</v>
      </c>
      <c r="R359" s="40">
        <v>2016</v>
      </c>
      <c r="S359" s="19">
        <v>42797</v>
      </c>
    </row>
    <row r="360" spans="1:19" s="10" customFormat="1" ht="12.75" customHeight="1">
      <c r="A360" s="32" t="s">
        <v>70</v>
      </c>
      <c r="B360" s="32" t="s">
        <v>71</v>
      </c>
      <c r="C360" s="32" t="s">
        <v>5</v>
      </c>
      <c r="D360" s="40" t="s">
        <v>7</v>
      </c>
      <c r="E360" s="41">
        <v>42384</v>
      </c>
      <c r="F360" s="42">
        <v>42551</v>
      </c>
      <c r="G360" s="40">
        <v>167</v>
      </c>
      <c r="H360" s="40">
        <v>167</v>
      </c>
      <c r="I360" s="42">
        <v>42444</v>
      </c>
      <c r="J360" s="32" t="s">
        <v>11</v>
      </c>
      <c r="K360" s="43" t="s">
        <v>778</v>
      </c>
      <c r="L360" s="42">
        <v>42444</v>
      </c>
      <c r="M360" s="40" t="s">
        <v>712</v>
      </c>
      <c r="N360" s="32" t="s">
        <v>713</v>
      </c>
      <c r="O360" s="52" t="s">
        <v>779</v>
      </c>
      <c r="P360" s="19">
        <v>42797</v>
      </c>
      <c r="Q360" s="15" t="s">
        <v>1261</v>
      </c>
      <c r="R360" s="40">
        <v>2016</v>
      </c>
      <c r="S360" s="19">
        <v>42797</v>
      </c>
    </row>
    <row r="361" spans="1:19" s="10" customFormat="1" ht="12.75" customHeight="1">
      <c r="A361" s="32" t="s">
        <v>70</v>
      </c>
      <c r="B361" s="32" t="s">
        <v>71</v>
      </c>
      <c r="C361" s="32" t="s">
        <v>5</v>
      </c>
      <c r="D361" s="40" t="s">
        <v>7</v>
      </c>
      <c r="E361" s="41">
        <v>42384</v>
      </c>
      <c r="F361" s="42">
        <v>42551</v>
      </c>
      <c r="G361" s="40">
        <v>168</v>
      </c>
      <c r="H361" s="40">
        <v>168</v>
      </c>
      <c r="I361" s="42">
        <v>42449</v>
      </c>
      <c r="J361" s="32" t="s">
        <v>761</v>
      </c>
      <c r="K361" s="43" t="s">
        <v>780</v>
      </c>
      <c r="L361" s="42">
        <v>42449</v>
      </c>
      <c r="M361" s="40" t="s">
        <v>712</v>
      </c>
      <c r="N361" s="32" t="s">
        <v>713</v>
      </c>
      <c r="O361" s="52" t="s">
        <v>781</v>
      </c>
      <c r="P361" s="19">
        <v>42797</v>
      </c>
      <c r="Q361" s="15" t="s">
        <v>1261</v>
      </c>
      <c r="R361" s="40">
        <v>2016</v>
      </c>
      <c r="S361" s="19">
        <v>42797</v>
      </c>
    </row>
    <row r="362" spans="1:19" s="10" customFormat="1" ht="12.75" customHeight="1">
      <c r="A362" s="32" t="s">
        <v>70</v>
      </c>
      <c r="B362" s="32" t="s">
        <v>71</v>
      </c>
      <c r="C362" s="32" t="s">
        <v>5</v>
      </c>
      <c r="D362" s="40" t="s">
        <v>7</v>
      </c>
      <c r="E362" s="41">
        <v>42384</v>
      </c>
      <c r="F362" s="42">
        <v>42551</v>
      </c>
      <c r="G362" s="40">
        <v>169</v>
      </c>
      <c r="H362" s="40">
        <v>169</v>
      </c>
      <c r="I362" s="42">
        <v>42462</v>
      </c>
      <c r="J362" s="32" t="s">
        <v>11</v>
      </c>
      <c r="K362" s="43" t="s">
        <v>782</v>
      </c>
      <c r="L362" s="42">
        <v>42462</v>
      </c>
      <c r="M362" s="40" t="s">
        <v>712</v>
      </c>
      <c r="N362" s="32" t="s">
        <v>713</v>
      </c>
      <c r="O362" s="52" t="s">
        <v>783</v>
      </c>
      <c r="P362" s="19">
        <v>42797</v>
      </c>
      <c r="Q362" s="15" t="s">
        <v>1261</v>
      </c>
      <c r="R362" s="40">
        <v>2016</v>
      </c>
      <c r="S362" s="19">
        <v>42797</v>
      </c>
    </row>
    <row r="363" spans="1:19" s="10" customFormat="1" ht="12.75" customHeight="1">
      <c r="A363" s="32" t="s">
        <v>70</v>
      </c>
      <c r="B363" s="32" t="s">
        <v>71</v>
      </c>
      <c r="C363" s="32" t="s">
        <v>5</v>
      </c>
      <c r="D363" s="40" t="s">
        <v>7</v>
      </c>
      <c r="E363" s="41">
        <v>42384</v>
      </c>
      <c r="F363" s="42">
        <v>42551</v>
      </c>
      <c r="G363" s="40">
        <v>170</v>
      </c>
      <c r="H363" s="40">
        <v>170</v>
      </c>
      <c r="I363" s="42">
        <v>42462</v>
      </c>
      <c r="J363" s="32" t="s">
        <v>11</v>
      </c>
      <c r="K363" s="43" t="s">
        <v>784</v>
      </c>
      <c r="L363" s="42">
        <v>42462</v>
      </c>
      <c r="M363" s="40" t="s">
        <v>712</v>
      </c>
      <c r="N363" s="32" t="s">
        <v>713</v>
      </c>
      <c r="O363" s="52" t="s">
        <v>785</v>
      </c>
      <c r="P363" s="19">
        <v>42797</v>
      </c>
      <c r="Q363" s="15" t="s">
        <v>1261</v>
      </c>
      <c r="R363" s="40">
        <v>2016</v>
      </c>
      <c r="S363" s="19">
        <v>42797</v>
      </c>
    </row>
    <row r="364" spans="1:19" s="10" customFormat="1" ht="12.75" customHeight="1">
      <c r="A364" s="32" t="s">
        <v>70</v>
      </c>
      <c r="B364" s="32" t="s">
        <v>71</v>
      </c>
      <c r="C364" s="32" t="s">
        <v>5</v>
      </c>
      <c r="D364" s="40" t="s">
        <v>7</v>
      </c>
      <c r="E364" s="41">
        <v>42384</v>
      </c>
      <c r="F364" s="42">
        <v>42551</v>
      </c>
      <c r="G364" s="40">
        <v>170</v>
      </c>
      <c r="H364" s="40">
        <v>170</v>
      </c>
      <c r="I364" s="42">
        <v>42462</v>
      </c>
      <c r="J364" s="32" t="s">
        <v>11</v>
      </c>
      <c r="K364" s="43" t="s">
        <v>786</v>
      </c>
      <c r="L364" s="42">
        <v>42462</v>
      </c>
      <c r="M364" s="40" t="s">
        <v>712</v>
      </c>
      <c r="N364" s="32" t="s">
        <v>713</v>
      </c>
      <c r="O364" s="52" t="s">
        <v>787</v>
      </c>
      <c r="P364" s="19">
        <v>42797</v>
      </c>
      <c r="Q364" s="15" t="s">
        <v>1261</v>
      </c>
      <c r="R364" s="40">
        <v>2016</v>
      </c>
      <c r="S364" s="19">
        <v>42797</v>
      </c>
    </row>
    <row r="365" spans="1:19" s="10" customFormat="1" ht="12.75" customHeight="1">
      <c r="A365" s="32" t="s">
        <v>70</v>
      </c>
      <c r="B365" s="32" t="s">
        <v>71</v>
      </c>
      <c r="C365" s="32" t="s">
        <v>5</v>
      </c>
      <c r="D365" s="40" t="s">
        <v>7</v>
      </c>
      <c r="E365" s="41">
        <v>42384</v>
      </c>
      <c r="F365" s="42">
        <v>42551</v>
      </c>
      <c r="G365" s="40">
        <v>170</v>
      </c>
      <c r="H365" s="40">
        <v>170</v>
      </c>
      <c r="I365" s="42">
        <v>42462</v>
      </c>
      <c r="J365" s="32" t="s">
        <v>11</v>
      </c>
      <c r="K365" s="43" t="s">
        <v>788</v>
      </c>
      <c r="L365" s="42">
        <v>42462</v>
      </c>
      <c r="M365" s="40" t="s">
        <v>712</v>
      </c>
      <c r="N365" s="32" t="s">
        <v>713</v>
      </c>
      <c r="O365" s="52" t="s">
        <v>789</v>
      </c>
      <c r="P365" s="19">
        <v>42797</v>
      </c>
      <c r="Q365" s="15" t="s">
        <v>1261</v>
      </c>
      <c r="R365" s="40">
        <v>2016</v>
      </c>
      <c r="S365" s="19">
        <v>42797</v>
      </c>
    </row>
    <row r="366" spans="1:19" s="10" customFormat="1" ht="12.75" customHeight="1">
      <c r="A366" s="32" t="s">
        <v>70</v>
      </c>
      <c r="B366" s="32" t="s">
        <v>71</v>
      </c>
      <c r="C366" s="32" t="s">
        <v>5</v>
      </c>
      <c r="D366" s="40" t="s">
        <v>7</v>
      </c>
      <c r="E366" s="41">
        <v>42384</v>
      </c>
      <c r="F366" s="42">
        <v>42551</v>
      </c>
      <c r="G366" s="40">
        <v>170</v>
      </c>
      <c r="H366" s="40">
        <v>170</v>
      </c>
      <c r="I366" s="42">
        <v>42462</v>
      </c>
      <c r="J366" s="32" t="s">
        <v>11</v>
      </c>
      <c r="K366" s="43" t="s">
        <v>790</v>
      </c>
      <c r="L366" s="42">
        <v>42462</v>
      </c>
      <c r="M366" s="40" t="s">
        <v>712</v>
      </c>
      <c r="N366" s="32" t="s">
        <v>713</v>
      </c>
      <c r="O366" s="52" t="s">
        <v>791</v>
      </c>
      <c r="P366" s="19">
        <v>42797</v>
      </c>
      <c r="Q366" s="15" t="s">
        <v>1261</v>
      </c>
      <c r="R366" s="40">
        <v>2016</v>
      </c>
      <c r="S366" s="19">
        <v>42797</v>
      </c>
    </row>
    <row r="367" spans="1:19" s="10" customFormat="1" ht="12.75" customHeight="1">
      <c r="A367" s="32" t="s">
        <v>70</v>
      </c>
      <c r="B367" s="32" t="s">
        <v>71</v>
      </c>
      <c r="C367" s="32" t="s">
        <v>5</v>
      </c>
      <c r="D367" s="40" t="s">
        <v>7</v>
      </c>
      <c r="E367" s="41">
        <v>42384</v>
      </c>
      <c r="F367" s="42">
        <v>42551</v>
      </c>
      <c r="G367" s="40">
        <v>170</v>
      </c>
      <c r="H367" s="40">
        <v>170</v>
      </c>
      <c r="I367" s="42">
        <v>42462</v>
      </c>
      <c r="J367" s="32" t="s">
        <v>11</v>
      </c>
      <c r="K367" s="43" t="s">
        <v>792</v>
      </c>
      <c r="L367" s="42">
        <v>42462</v>
      </c>
      <c r="M367" s="40" t="s">
        <v>712</v>
      </c>
      <c r="N367" s="32" t="s">
        <v>713</v>
      </c>
      <c r="O367" s="52" t="s">
        <v>793</v>
      </c>
      <c r="P367" s="19">
        <v>42797</v>
      </c>
      <c r="Q367" s="15" t="s">
        <v>1261</v>
      </c>
      <c r="R367" s="40">
        <v>2016</v>
      </c>
      <c r="S367" s="19">
        <v>42797</v>
      </c>
    </row>
    <row r="368" spans="1:19" s="10" customFormat="1" ht="12.75" customHeight="1">
      <c r="A368" s="32" t="s">
        <v>70</v>
      </c>
      <c r="B368" s="32" t="s">
        <v>71</v>
      </c>
      <c r="C368" s="32" t="s">
        <v>5</v>
      </c>
      <c r="D368" s="40" t="s">
        <v>7</v>
      </c>
      <c r="E368" s="41">
        <v>42384</v>
      </c>
      <c r="F368" s="42">
        <v>42551</v>
      </c>
      <c r="G368" s="40">
        <v>170</v>
      </c>
      <c r="H368" s="40">
        <v>170</v>
      </c>
      <c r="I368" s="42">
        <v>42462</v>
      </c>
      <c r="J368" s="32" t="s">
        <v>11</v>
      </c>
      <c r="K368" s="43" t="s">
        <v>794</v>
      </c>
      <c r="L368" s="42">
        <v>42462</v>
      </c>
      <c r="M368" s="40" t="s">
        <v>712</v>
      </c>
      <c r="N368" s="32" t="s">
        <v>713</v>
      </c>
      <c r="O368" s="52" t="s">
        <v>795</v>
      </c>
      <c r="P368" s="19">
        <v>42797</v>
      </c>
      <c r="Q368" s="15" t="s">
        <v>1261</v>
      </c>
      <c r="R368" s="40">
        <v>2016</v>
      </c>
      <c r="S368" s="19">
        <v>42797</v>
      </c>
    </row>
    <row r="369" spans="1:19" s="10" customFormat="1" ht="12.75" customHeight="1">
      <c r="A369" s="32" t="s">
        <v>70</v>
      </c>
      <c r="B369" s="32" t="s">
        <v>71</v>
      </c>
      <c r="C369" s="32" t="s">
        <v>5</v>
      </c>
      <c r="D369" s="40" t="s">
        <v>7</v>
      </c>
      <c r="E369" s="41">
        <v>42384</v>
      </c>
      <c r="F369" s="42">
        <v>42551</v>
      </c>
      <c r="G369" s="40">
        <v>170</v>
      </c>
      <c r="H369" s="40">
        <v>170</v>
      </c>
      <c r="I369" s="42">
        <v>42462</v>
      </c>
      <c r="J369" s="32" t="s">
        <v>11</v>
      </c>
      <c r="K369" s="43" t="s">
        <v>796</v>
      </c>
      <c r="L369" s="42">
        <v>42462</v>
      </c>
      <c r="M369" s="40" t="s">
        <v>712</v>
      </c>
      <c r="N369" s="32" t="s">
        <v>713</v>
      </c>
      <c r="O369" s="52" t="s">
        <v>797</v>
      </c>
      <c r="P369" s="19">
        <v>42797</v>
      </c>
      <c r="Q369" s="15" t="s">
        <v>1261</v>
      </c>
      <c r="R369" s="40">
        <v>2016</v>
      </c>
      <c r="S369" s="19">
        <v>42797</v>
      </c>
    </row>
    <row r="370" spans="1:19" s="10" customFormat="1" ht="12.75" customHeight="1">
      <c r="A370" s="32" t="s">
        <v>70</v>
      </c>
      <c r="B370" s="32" t="s">
        <v>71</v>
      </c>
      <c r="C370" s="32" t="s">
        <v>5</v>
      </c>
      <c r="D370" s="40" t="s">
        <v>7</v>
      </c>
      <c r="E370" s="41">
        <v>42384</v>
      </c>
      <c r="F370" s="42">
        <v>42551</v>
      </c>
      <c r="G370" s="40">
        <v>172</v>
      </c>
      <c r="H370" s="40">
        <v>172</v>
      </c>
      <c r="I370" s="42">
        <v>42473</v>
      </c>
      <c r="J370" s="32" t="s">
        <v>11</v>
      </c>
      <c r="K370" s="43" t="s">
        <v>798</v>
      </c>
      <c r="L370" s="42">
        <v>42473</v>
      </c>
      <c r="M370" s="40" t="s">
        <v>712</v>
      </c>
      <c r="N370" s="32" t="s">
        <v>713</v>
      </c>
      <c r="O370" s="52" t="s">
        <v>799</v>
      </c>
      <c r="P370" s="19">
        <v>42797</v>
      </c>
      <c r="Q370" s="15" t="s">
        <v>1261</v>
      </c>
      <c r="R370" s="40">
        <v>2016</v>
      </c>
      <c r="S370" s="19">
        <v>42797</v>
      </c>
    </row>
    <row r="371" spans="1:19" s="10" customFormat="1" ht="12.75" customHeight="1">
      <c r="A371" s="32" t="s">
        <v>70</v>
      </c>
      <c r="B371" s="32" t="s">
        <v>71</v>
      </c>
      <c r="C371" s="32" t="s">
        <v>5</v>
      </c>
      <c r="D371" s="40" t="s">
        <v>7</v>
      </c>
      <c r="E371" s="41">
        <v>42384</v>
      </c>
      <c r="F371" s="42">
        <v>42551</v>
      </c>
      <c r="G371" s="40">
        <v>172</v>
      </c>
      <c r="H371" s="40">
        <v>172</v>
      </c>
      <c r="I371" s="42">
        <v>42473</v>
      </c>
      <c r="J371" s="32" t="s">
        <v>11</v>
      </c>
      <c r="K371" s="43" t="s">
        <v>800</v>
      </c>
      <c r="L371" s="42">
        <v>42473</v>
      </c>
      <c r="M371" s="40" t="s">
        <v>712</v>
      </c>
      <c r="N371" s="32" t="s">
        <v>713</v>
      </c>
      <c r="O371" s="52" t="s">
        <v>801</v>
      </c>
      <c r="P371" s="19">
        <v>42797</v>
      </c>
      <c r="Q371" s="15" t="s">
        <v>1261</v>
      </c>
      <c r="R371" s="40">
        <v>2016</v>
      </c>
      <c r="S371" s="19">
        <v>42797</v>
      </c>
    </row>
    <row r="372" spans="1:19" s="10" customFormat="1" ht="12.75" customHeight="1">
      <c r="A372" s="32" t="s">
        <v>70</v>
      </c>
      <c r="B372" s="32" t="s">
        <v>71</v>
      </c>
      <c r="C372" s="32" t="s">
        <v>5</v>
      </c>
      <c r="D372" s="40" t="s">
        <v>7</v>
      </c>
      <c r="E372" s="41">
        <v>42384</v>
      </c>
      <c r="F372" s="42">
        <v>42551</v>
      </c>
      <c r="G372" s="40">
        <v>172</v>
      </c>
      <c r="H372" s="40">
        <v>172</v>
      </c>
      <c r="I372" s="42">
        <v>42473</v>
      </c>
      <c r="J372" s="32" t="s">
        <v>761</v>
      </c>
      <c r="K372" s="43" t="s">
        <v>802</v>
      </c>
      <c r="L372" s="42">
        <v>42473</v>
      </c>
      <c r="M372" s="40" t="s">
        <v>712</v>
      </c>
      <c r="N372" s="32" t="s">
        <v>713</v>
      </c>
      <c r="O372" s="52" t="s">
        <v>803</v>
      </c>
      <c r="P372" s="19">
        <v>42797</v>
      </c>
      <c r="Q372" s="15" t="s">
        <v>1261</v>
      </c>
      <c r="R372" s="40">
        <v>2016</v>
      </c>
      <c r="S372" s="19">
        <v>42797</v>
      </c>
    </row>
    <row r="373" spans="1:19" s="10" customFormat="1" ht="12.75" customHeight="1">
      <c r="A373" s="32" t="s">
        <v>70</v>
      </c>
      <c r="B373" s="32" t="s">
        <v>71</v>
      </c>
      <c r="C373" s="32" t="s">
        <v>5</v>
      </c>
      <c r="D373" s="40" t="s">
        <v>7</v>
      </c>
      <c r="E373" s="41">
        <v>42384</v>
      </c>
      <c r="F373" s="42">
        <v>42551</v>
      </c>
      <c r="G373" s="40">
        <v>172</v>
      </c>
      <c r="H373" s="40">
        <v>172</v>
      </c>
      <c r="I373" s="42">
        <v>42473</v>
      </c>
      <c r="J373" s="32" t="s">
        <v>11</v>
      </c>
      <c r="K373" s="43" t="s">
        <v>804</v>
      </c>
      <c r="L373" s="42">
        <v>42473</v>
      </c>
      <c r="M373" s="40" t="s">
        <v>712</v>
      </c>
      <c r="N373" s="32" t="s">
        <v>713</v>
      </c>
      <c r="O373" s="52" t="s">
        <v>805</v>
      </c>
      <c r="P373" s="19">
        <v>42797</v>
      </c>
      <c r="Q373" s="15" t="s">
        <v>1261</v>
      </c>
      <c r="R373" s="40">
        <v>2016</v>
      </c>
      <c r="S373" s="19">
        <v>42797</v>
      </c>
    </row>
    <row r="374" spans="1:19" s="10" customFormat="1" ht="12.75" customHeight="1">
      <c r="A374" s="32" t="s">
        <v>70</v>
      </c>
      <c r="B374" s="32" t="s">
        <v>71</v>
      </c>
      <c r="C374" s="32" t="s">
        <v>5</v>
      </c>
      <c r="D374" s="40" t="s">
        <v>7</v>
      </c>
      <c r="E374" s="41">
        <v>42384</v>
      </c>
      <c r="F374" s="42">
        <v>42551</v>
      </c>
      <c r="G374" s="40">
        <v>173</v>
      </c>
      <c r="H374" s="40">
        <v>173</v>
      </c>
      <c r="I374" s="42">
        <v>42480</v>
      </c>
      <c r="J374" s="32" t="s">
        <v>11</v>
      </c>
      <c r="K374" s="43" t="s">
        <v>806</v>
      </c>
      <c r="L374" s="42">
        <v>42480</v>
      </c>
      <c r="M374" s="40" t="s">
        <v>712</v>
      </c>
      <c r="N374" s="32" t="s">
        <v>713</v>
      </c>
      <c r="O374" s="52" t="s">
        <v>807</v>
      </c>
      <c r="P374" s="19">
        <v>42797</v>
      </c>
      <c r="Q374" s="15" t="s">
        <v>1261</v>
      </c>
      <c r="R374" s="40">
        <v>2016</v>
      </c>
      <c r="S374" s="19">
        <v>42797</v>
      </c>
    </row>
    <row r="375" spans="1:19" s="10" customFormat="1" ht="12.75" customHeight="1">
      <c r="A375" s="32" t="s">
        <v>70</v>
      </c>
      <c r="B375" s="32" t="s">
        <v>71</v>
      </c>
      <c r="C375" s="32" t="s">
        <v>5</v>
      </c>
      <c r="D375" s="40" t="s">
        <v>7</v>
      </c>
      <c r="E375" s="41">
        <v>42384</v>
      </c>
      <c r="F375" s="42">
        <v>42551</v>
      </c>
      <c r="G375" s="40">
        <v>173</v>
      </c>
      <c r="H375" s="40">
        <v>173</v>
      </c>
      <c r="I375" s="42">
        <v>42480</v>
      </c>
      <c r="J375" s="32" t="s">
        <v>11</v>
      </c>
      <c r="K375" s="43" t="s">
        <v>808</v>
      </c>
      <c r="L375" s="42">
        <v>42480</v>
      </c>
      <c r="M375" s="40" t="s">
        <v>712</v>
      </c>
      <c r="N375" s="32" t="s">
        <v>713</v>
      </c>
      <c r="O375" s="52" t="s">
        <v>809</v>
      </c>
      <c r="P375" s="19">
        <v>42797</v>
      </c>
      <c r="Q375" s="15" t="s">
        <v>1261</v>
      </c>
      <c r="R375" s="40">
        <v>2016</v>
      </c>
      <c r="S375" s="19">
        <v>42797</v>
      </c>
    </row>
    <row r="376" spans="1:19" s="10" customFormat="1" ht="12.75" customHeight="1">
      <c r="A376" s="32" t="s">
        <v>70</v>
      </c>
      <c r="B376" s="32" t="s">
        <v>71</v>
      </c>
      <c r="C376" s="32" t="s">
        <v>5</v>
      </c>
      <c r="D376" s="40" t="s">
        <v>7</v>
      </c>
      <c r="E376" s="41">
        <v>42384</v>
      </c>
      <c r="F376" s="42">
        <v>42551</v>
      </c>
      <c r="G376" s="40">
        <v>174</v>
      </c>
      <c r="H376" s="40">
        <v>174</v>
      </c>
      <c r="I376" s="42">
        <v>42486</v>
      </c>
      <c r="J376" s="32" t="s">
        <v>11</v>
      </c>
      <c r="K376" s="43" t="s">
        <v>810</v>
      </c>
      <c r="L376" s="42">
        <v>42486</v>
      </c>
      <c r="M376" s="40" t="s">
        <v>712</v>
      </c>
      <c r="N376" s="32" t="s">
        <v>713</v>
      </c>
      <c r="O376" s="52" t="s">
        <v>811</v>
      </c>
      <c r="P376" s="19">
        <v>42797</v>
      </c>
      <c r="Q376" s="15" t="s">
        <v>1261</v>
      </c>
      <c r="R376" s="40">
        <v>2016</v>
      </c>
      <c r="S376" s="19">
        <v>42797</v>
      </c>
    </row>
    <row r="377" spans="1:19" s="10" customFormat="1" ht="12.75" customHeight="1">
      <c r="A377" s="32" t="s">
        <v>70</v>
      </c>
      <c r="B377" s="32" t="s">
        <v>71</v>
      </c>
      <c r="C377" s="32" t="s">
        <v>5</v>
      </c>
      <c r="D377" s="40" t="s">
        <v>7</v>
      </c>
      <c r="E377" s="41">
        <v>42384</v>
      </c>
      <c r="F377" s="42">
        <v>42551</v>
      </c>
      <c r="G377" s="40">
        <v>174</v>
      </c>
      <c r="H377" s="40">
        <v>174</v>
      </c>
      <c r="I377" s="42">
        <v>42486</v>
      </c>
      <c r="J377" s="32" t="s">
        <v>11</v>
      </c>
      <c r="K377" s="43" t="s">
        <v>812</v>
      </c>
      <c r="L377" s="42">
        <v>42486</v>
      </c>
      <c r="M377" s="40" t="s">
        <v>712</v>
      </c>
      <c r="N377" s="32" t="s">
        <v>713</v>
      </c>
      <c r="O377" s="52" t="s">
        <v>813</v>
      </c>
      <c r="P377" s="19">
        <v>42797</v>
      </c>
      <c r="Q377" s="15" t="s">
        <v>1261</v>
      </c>
      <c r="R377" s="40">
        <v>2016</v>
      </c>
      <c r="S377" s="19">
        <v>42797</v>
      </c>
    </row>
    <row r="378" spans="1:19" s="10" customFormat="1" ht="12.75" customHeight="1">
      <c r="A378" s="32" t="s">
        <v>70</v>
      </c>
      <c r="B378" s="32" t="s">
        <v>71</v>
      </c>
      <c r="C378" s="32" t="s">
        <v>5</v>
      </c>
      <c r="D378" s="40" t="s">
        <v>7</v>
      </c>
      <c r="E378" s="41">
        <v>42384</v>
      </c>
      <c r="F378" s="42">
        <v>42551</v>
      </c>
      <c r="G378" s="40">
        <v>175</v>
      </c>
      <c r="H378" s="40">
        <v>175</v>
      </c>
      <c r="I378" s="42">
        <v>42494</v>
      </c>
      <c r="J378" s="32" t="s">
        <v>11</v>
      </c>
      <c r="K378" s="43" t="s">
        <v>814</v>
      </c>
      <c r="L378" s="42">
        <v>42494</v>
      </c>
      <c r="M378" s="40" t="s">
        <v>712</v>
      </c>
      <c r="N378" s="32" t="s">
        <v>713</v>
      </c>
      <c r="O378" s="52" t="s">
        <v>815</v>
      </c>
      <c r="P378" s="19">
        <v>42797</v>
      </c>
      <c r="Q378" s="15" t="s">
        <v>1261</v>
      </c>
      <c r="R378" s="40">
        <v>2016</v>
      </c>
      <c r="S378" s="19">
        <v>42797</v>
      </c>
    </row>
    <row r="379" spans="1:19" s="10" customFormat="1" ht="12.75" customHeight="1">
      <c r="A379" s="32" t="s">
        <v>70</v>
      </c>
      <c r="B379" s="32" t="s">
        <v>71</v>
      </c>
      <c r="C379" s="32" t="s">
        <v>5</v>
      </c>
      <c r="D379" s="40" t="s">
        <v>7</v>
      </c>
      <c r="E379" s="41">
        <v>42384</v>
      </c>
      <c r="F379" s="42">
        <v>42551</v>
      </c>
      <c r="G379" s="40">
        <v>176</v>
      </c>
      <c r="H379" s="40">
        <v>176</v>
      </c>
      <c r="I379" s="42">
        <v>42494</v>
      </c>
      <c r="J379" s="32" t="s">
        <v>11</v>
      </c>
      <c r="K379" s="43" t="s">
        <v>816</v>
      </c>
      <c r="L379" s="42">
        <v>42494</v>
      </c>
      <c r="M379" s="40" t="s">
        <v>712</v>
      </c>
      <c r="N379" s="32" t="s">
        <v>713</v>
      </c>
      <c r="O379" s="52" t="s">
        <v>817</v>
      </c>
      <c r="P379" s="19">
        <v>42797</v>
      </c>
      <c r="Q379" s="15" t="s">
        <v>1261</v>
      </c>
      <c r="R379" s="40">
        <v>2016</v>
      </c>
      <c r="S379" s="19">
        <v>42797</v>
      </c>
    </row>
    <row r="380" spans="1:19" s="10" customFormat="1" ht="12.75" customHeight="1">
      <c r="A380" s="32" t="s">
        <v>70</v>
      </c>
      <c r="B380" s="32" t="s">
        <v>71</v>
      </c>
      <c r="C380" s="32" t="s">
        <v>5</v>
      </c>
      <c r="D380" s="40" t="s">
        <v>7</v>
      </c>
      <c r="E380" s="41">
        <v>42384</v>
      </c>
      <c r="F380" s="42">
        <v>42551</v>
      </c>
      <c r="G380" s="40">
        <v>177</v>
      </c>
      <c r="H380" s="40">
        <v>177</v>
      </c>
      <c r="I380" s="42">
        <v>42503</v>
      </c>
      <c r="J380" s="32" t="s">
        <v>11</v>
      </c>
      <c r="K380" s="43" t="s">
        <v>818</v>
      </c>
      <c r="L380" s="42">
        <v>42503</v>
      </c>
      <c r="M380" s="40" t="s">
        <v>712</v>
      </c>
      <c r="N380" s="32" t="s">
        <v>713</v>
      </c>
      <c r="O380" s="52" t="s">
        <v>819</v>
      </c>
      <c r="P380" s="19">
        <v>42797</v>
      </c>
      <c r="Q380" s="15" t="s">
        <v>1261</v>
      </c>
      <c r="R380" s="40">
        <v>2016</v>
      </c>
      <c r="S380" s="19">
        <v>42797</v>
      </c>
    </row>
    <row r="381" spans="1:19" s="10" customFormat="1" ht="12.75" customHeight="1">
      <c r="A381" s="32" t="s">
        <v>70</v>
      </c>
      <c r="B381" s="32" t="s">
        <v>71</v>
      </c>
      <c r="C381" s="32" t="s">
        <v>5</v>
      </c>
      <c r="D381" s="40" t="s">
        <v>7</v>
      </c>
      <c r="E381" s="41">
        <v>42384</v>
      </c>
      <c r="F381" s="42">
        <v>42551</v>
      </c>
      <c r="G381" s="40">
        <v>177</v>
      </c>
      <c r="H381" s="40">
        <v>177</v>
      </c>
      <c r="I381" s="42">
        <v>42503</v>
      </c>
      <c r="J381" s="32" t="s">
        <v>11</v>
      </c>
      <c r="K381" s="43" t="s">
        <v>820</v>
      </c>
      <c r="L381" s="42">
        <v>42503</v>
      </c>
      <c r="M381" s="40" t="s">
        <v>712</v>
      </c>
      <c r="N381" s="32" t="s">
        <v>713</v>
      </c>
      <c r="O381" s="52" t="s">
        <v>821</v>
      </c>
      <c r="P381" s="19">
        <v>42797</v>
      </c>
      <c r="Q381" s="15" t="s">
        <v>1261</v>
      </c>
      <c r="R381" s="40">
        <v>2016</v>
      </c>
      <c r="S381" s="19">
        <v>42797</v>
      </c>
    </row>
    <row r="382" spans="1:19" s="10" customFormat="1" ht="12.75" customHeight="1">
      <c r="A382" s="32" t="s">
        <v>70</v>
      </c>
      <c r="B382" s="32" t="s">
        <v>71</v>
      </c>
      <c r="C382" s="32" t="s">
        <v>5</v>
      </c>
      <c r="D382" s="40" t="s">
        <v>7</v>
      </c>
      <c r="E382" s="41">
        <v>42384</v>
      </c>
      <c r="F382" s="42">
        <v>42551</v>
      </c>
      <c r="G382" s="40">
        <v>177</v>
      </c>
      <c r="H382" s="40">
        <v>177</v>
      </c>
      <c r="I382" s="42">
        <v>42503</v>
      </c>
      <c r="J382" s="32" t="s">
        <v>11</v>
      </c>
      <c r="K382" s="43" t="s">
        <v>822</v>
      </c>
      <c r="L382" s="42">
        <v>42503</v>
      </c>
      <c r="M382" s="40" t="s">
        <v>712</v>
      </c>
      <c r="N382" s="32" t="s">
        <v>713</v>
      </c>
      <c r="O382" s="52" t="s">
        <v>823</v>
      </c>
      <c r="P382" s="19">
        <v>42797</v>
      </c>
      <c r="Q382" s="15" t="s">
        <v>1261</v>
      </c>
      <c r="R382" s="40">
        <v>2016</v>
      </c>
      <c r="S382" s="19">
        <v>42797</v>
      </c>
    </row>
    <row r="383" spans="1:19" s="10" customFormat="1" ht="12.75" customHeight="1">
      <c r="A383" s="32" t="s">
        <v>70</v>
      </c>
      <c r="B383" s="32" t="s">
        <v>71</v>
      </c>
      <c r="C383" s="32" t="s">
        <v>5</v>
      </c>
      <c r="D383" s="40" t="s">
        <v>7</v>
      </c>
      <c r="E383" s="41">
        <v>42384</v>
      </c>
      <c r="F383" s="42">
        <v>42551</v>
      </c>
      <c r="G383" s="40">
        <v>178</v>
      </c>
      <c r="H383" s="40">
        <v>178</v>
      </c>
      <c r="I383" s="42">
        <v>42507</v>
      </c>
      <c r="J383" s="32" t="s">
        <v>11</v>
      </c>
      <c r="K383" s="43" t="s">
        <v>824</v>
      </c>
      <c r="L383" s="42">
        <v>42507</v>
      </c>
      <c r="M383" s="40" t="s">
        <v>712</v>
      </c>
      <c r="N383" s="32" t="s">
        <v>713</v>
      </c>
      <c r="O383" s="52" t="s">
        <v>825</v>
      </c>
      <c r="P383" s="19">
        <v>42797</v>
      </c>
      <c r="Q383" s="15" t="s">
        <v>1261</v>
      </c>
      <c r="R383" s="40">
        <v>2016</v>
      </c>
      <c r="S383" s="19">
        <v>42797</v>
      </c>
    </row>
    <row r="384" spans="1:19" s="10" customFormat="1" ht="12.75" customHeight="1">
      <c r="A384" s="32" t="s">
        <v>70</v>
      </c>
      <c r="B384" s="32" t="s">
        <v>71</v>
      </c>
      <c r="C384" s="32" t="s">
        <v>5</v>
      </c>
      <c r="D384" s="40" t="s">
        <v>7</v>
      </c>
      <c r="E384" s="41">
        <v>42384</v>
      </c>
      <c r="F384" s="42">
        <v>42551</v>
      </c>
      <c r="G384" s="40">
        <v>178</v>
      </c>
      <c r="H384" s="40">
        <v>178</v>
      </c>
      <c r="I384" s="42">
        <v>42507</v>
      </c>
      <c r="J384" s="32" t="s">
        <v>11</v>
      </c>
      <c r="K384" s="43" t="s">
        <v>826</v>
      </c>
      <c r="L384" s="42">
        <v>42507</v>
      </c>
      <c r="M384" s="40" t="s">
        <v>712</v>
      </c>
      <c r="N384" s="32" t="s">
        <v>713</v>
      </c>
      <c r="O384" s="52" t="s">
        <v>827</v>
      </c>
      <c r="P384" s="19">
        <v>42797</v>
      </c>
      <c r="Q384" s="15" t="s">
        <v>1261</v>
      </c>
      <c r="R384" s="40">
        <v>2016</v>
      </c>
      <c r="S384" s="19">
        <v>42797</v>
      </c>
    </row>
    <row r="385" spans="1:19" s="10" customFormat="1" ht="12.75" customHeight="1">
      <c r="A385" s="32" t="s">
        <v>70</v>
      </c>
      <c r="B385" s="32" t="s">
        <v>71</v>
      </c>
      <c r="C385" s="32" t="s">
        <v>5</v>
      </c>
      <c r="D385" s="40" t="s">
        <v>7</v>
      </c>
      <c r="E385" s="41">
        <v>42384</v>
      </c>
      <c r="F385" s="42">
        <v>42551</v>
      </c>
      <c r="G385" s="40">
        <v>179</v>
      </c>
      <c r="H385" s="40">
        <v>179</v>
      </c>
      <c r="I385" s="42">
        <v>42515</v>
      </c>
      <c r="J385" s="32" t="s">
        <v>11</v>
      </c>
      <c r="K385" s="43" t="s">
        <v>828</v>
      </c>
      <c r="L385" s="42">
        <v>42515</v>
      </c>
      <c r="M385" s="40" t="s">
        <v>712</v>
      </c>
      <c r="N385" s="32" t="s">
        <v>713</v>
      </c>
      <c r="O385" s="52" t="s">
        <v>829</v>
      </c>
      <c r="P385" s="19">
        <v>42797</v>
      </c>
      <c r="Q385" s="15" t="s">
        <v>1261</v>
      </c>
      <c r="R385" s="40">
        <v>2016</v>
      </c>
      <c r="S385" s="19">
        <v>42797</v>
      </c>
    </row>
    <row r="386" spans="1:19" s="10" customFormat="1" ht="12.75" customHeight="1">
      <c r="A386" s="32" t="s">
        <v>70</v>
      </c>
      <c r="B386" s="32" t="s">
        <v>71</v>
      </c>
      <c r="C386" s="32" t="s">
        <v>5</v>
      </c>
      <c r="D386" s="40" t="s">
        <v>7</v>
      </c>
      <c r="E386" s="41">
        <v>42384</v>
      </c>
      <c r="F386" s="42">
        <v>42551</v>
      </c>
      <c r="G386" s="40">
        <v>180</v>
      </c>
      <c r="H386" s="40">
        <v>180</v>
      </c>
      <c r="I386" s="42">
        <v>42519</v>
      </c>
      <c r="J386" s="32" t="s">
        <v>11</v>
      </c>
      <c r="K386" s="43" t="s">
        <v>830</v>
      </c>
      <c r="L386" s="42">
        <v>42519</v>
      </c>
      <c r="M386" s="40" t="s">
        <v>712</v>
      </c>
      <c r="N386" s="32" t="s">
        <v>713</v>
      </c>
      <c r="O386" s="52" t="s">
        <v>831</v>
      </c>
      <c r="P386" s="19">
        <v>42797</v>
      </c>
      <c r="Q386" s="15" t="s">
        <v>1261</v>
      </c>
      <c r="R386" s="40">
        <v>2016</v>
      </c>
      <c r="S386" s="19">
        <v>42797</v>
      </c>
    </row>
    <row r="387" spans="1:19" s="10" customFormat="1" ht="12.75" customHeight="1">
      <c r="A387" s="32" t="s">
        <v>70</v>
      </c>
      <c r="B387" s="32" t="s">
        <v>71</v>
      </c>
      <c r="C387" s="32" t="s">
        <v>5</v>
      </c>
      <c r="D387" s="40" t="s">
        <v>7</v>
      </c>
      <c r="E387" s="41">
        <v>42384</v>
      </c>
      <c r="F387" s="42">
        <v>42551</v>
      </c>
      <c r="G387" s="40">
        <v>180</v>
      </c>
      <c r="H387" s="40">
        <v>180</v>
      </c>
      <c r="I387" s="42">
        <v>42519</v>
      </c>
      <c r="J387" s="32" t="s">
        <v>761</v>
      </c>
      <c r="K387" s="43" t="s">
        <v>832</v>
      </c>
      <c r="L387" s="42">
        <v>42519</v>
      </c>
      <c r="M387" s="40" t="s">
        <v>712</v>
      </c>
      <c r="N387" s="32" t="s">
        <v>713</v>
      </c>
      <c r="O387" s="52" t="s">
        <v>833</v>
      </c>
      <c r="P387" s="19">
        <v>42797</v>
      </c>
      <c r="Q387" s="15" t="s">
        <v>1261</v>
      </c>
      <c r="R387" s="40">
        <v>2016</v>
      </c>
      <c r="S387" s="19">
        <v>42797</v>
      </c>
    </row>
    <row r="388" spans="1:19" s="10" customFormat="1" ht="12.75" customHeight="1">
      <c r="A388" s="32" t="s">
        <v>70</v>
      </c>
      <c r="B388" s="32" t="s">
        <v>71</v>
      </c>
      <c r="C388" s="32" t="s">
        <v>5</v>
      </c>
      <c r="D388" s="40" t="s">
        <v>7</v>
      </c>
      <c r="E388" s="41">
        <v>42384</v>
      </c>
      <c r="F388" s="42">
        <v>42551</v>
      </c>
      <c r="G388" s="40">
        <v>181</v>
      </c>
      <c r="H388" s="40">
        <v>181</v>
      </c>
      <c r="I388" s="42">
        <v>42529</v>
      </c>
      <c r="J388" s="32" t="s">
        <v>11</v>
      </c>
      <c r="K388" s="43" t="s">
        <v>834</v>
      </c>
      <c r="L388" s="42">
        <v>42529</v>
      </c>
      <c r="M388" s="40" t="s">
        <v>712</v>
      </c>
      <c r="N388" s="32" t="s">
        <v>713</v>
      </c>
      <c r="O388" s="52" t="s">
        <v>835</v>
      </c>
      <c r="P388" s="19">
        <v>42797</v>
      </c>
      <c r="Q388" s="15" t="s">
        <v>1261</v>
      </c>
      <c r="R388" s="40">
        <v>2016</v>
      </c>
      <c r="S388" s="19">
        <v>42797</v>
      </c>
    </row>
    <row r="389" spans="1:19" s="10" customFormat="1" ht="12.75" customHeight="1">
      <c r="A389" s="32" t="s">
        <v>70</v>
      </c>
      <c r="B389" s="32" t="s">
        <v>71</v>
      </c>
      <c r="C389" s="32" t="s">
        <v>5</v>
      </c>
      <c r="D389" s="40" t="s">
        <v>7</v>
      </c>
      <c r="E389" s="41">
        <v>42384</v>
      </c>
      <c r="F389" s="42">
        <v>42551</v>
      </c>
      <c r="G389" s="40">
        <v>182</v>
      </c>
      <c r="H389" s="40">
        <v>182</v>
      </c>
      <c r="I389" s="42">
        <v>42529</v>
      </c>
      <c r="J389" s="32" t="s">
        <v>11</v>
      </c>
      <c r="K389" s="43" t="s">
        <v>836</v>
      </c>
      <c r="L389" s="42">
        <v>42529</v>
      </c>
      <c r="M389" s="40" t="s">
        <v>712</v>
      </c>
      <c r="N389" s="32" t="s">
        <v>713</v>
      </c>
      <c r="O389" s="52" t="s">
        <v>837</v>
      </c>
      <c r="P389" s="19">
        <v>42797</v>
      </c>
      <c r="Q389" s="15" t="s">
        <v>1261</v>
      </c>
      <c r="R389" s="40">
        <v>2016</v>
      </c>
      <c r="S389" s="19">
        <v>42797</v>
      </c>
    </row>
    <row r="390" spans="1:19" s="10" customFormat="1" ht="12.75" customHeight="1">
      <c r="A390" s="32" t="s">
        <v>70</v>
      </c>
      <c r="B390" s="32" t="s">
        <v>71</v>
      </c>
      <c r="C390" s="32" t="s">
        <v>5</v>
      </c>
      <c r="D390" s="40" t="s">
        <v>7</v>
      </c>
      <c r="E390" s="41">
        <v>42384</v>
      </c>
      <c r="F390" s="42">
        <v>42551</v>
      </c>
      <c r="G390" s="40">
        <v>182</v>
      </c>
      <c r="H390" s="40">
        <v>182</v>
      </c>
      <c r="I390" s="42">
        <v>42529</v>
      </c>
      <c r="J390" s="32" t="s">
        <v>761</v>
      </c>
      <c r="K390" s="43" t="s">
        <v>838</v>
      </c>
      <c r="L390" s="42">
        <v>42529</v>
      </c>
      <c r="M390" s="40" t="s">
        <v>712</v>
      </c>
      <c r="N390" s="32" t="s">
        <v>713</v>
      </c>
      <c r="O390" s="52" t="s">
        <v>839</v>
      </c>
      <c r="P390" s="19">
        <v>42797</v>
      </c>
      <c r="Q390" s="15" t="s">
        <v>1261</v>
      </c>
      <c r="R390" s="40">
        <v>2016</v>
      </c>
      <c r="S390" s="19">
        <v>42797</v>
      </c>
    </row>
    <row r="391" spans="1:19" s="10" customFormat="1" ht="12.75" customHeight="1">
      <c r="A391" s="32" t="s">
        <v>70</v>
      </c>
      <c r="B391" s="32" t="s">
        <v>71</v>
      </c>
      <c r="C391" s="32" t="s">
        <v>5</v>
      </c>
      <c r="D391" s="40" t="s">
        <v>7</v>
      </c>
      <c r="E391" s="41">
        <v>42384</v>
      </c>
      <c r="F391" s="42">
        <v>42551</v>
      </c>
      <c r="G391" s="40">
        <v>182</v>
      </c>
      <c r="H391" s="40">
        <v>182</v>
      </c>
      <c r="I391" s="42">
        <v>42529</v>
      </c>
      <c r="J391" s="32" t="s">
        <v>11</v>
      </c>
      <c r="K391" s="43" t="s">
        <v>840</v>
      </c>
      <c r="L391" s="42">
        <v>42529</v>
      </c>
      <c r="M391" s="40" t="s">
        <v>712</v>
      </c>
      <c r="N391" s="32" t="s">
        <v>713</v>
      </c>
      <c r="O391" s="52" t="s">
        <v>841</v>
      </c>
      <c r="P391" s="19">
        <v>42797</v>
      </c>
      <c r="Q391" s="15" t="s">
        <v>1261</v>
      </c>
      <c r="R391" s="40">
        <v>2016</v>
      </c>
      <c r="S391" s="19">
        <v>42797</v>
      </c>
    </row>
    <row r="392" spans="1:19" s="10" customFormat="1" ht="12.75" customHeight="1">
      <c r="A392" s="32" t="s">
        <v>70</v>
      </c>
      <c r="B392" s="32" t="s">
        <v>71</v>
      </c>
      <c r="C392" s="32" t="s">
        <v>5</v>
      </c>
      <c r="D392" s="40" t="s">
        <v>7</v>
      </c>
      <c r="E392" s="41">
        <v>42384</v>
      </c>
      <c r="F392" s="42">
        <v>42551</v>
      </c>
      <c r="G392" s="40">
        <v>182</v>
      </c>
      <c r="H392" s="40">
        <v>182</v>
      </c>
      <c r="I392" s="42">
        <v>42529</v>
      </c>
      <c r="J392" s="32" t="s">
        <v>11</v>
      </c>
      <c r="K392" s="43" t="s">
        <v>842</v>
      </c>
      <c r="L392" s="42">
        <v>42529</v>
      </c>
      <c r="M392" s="40" t="s">
        <v>712</v>
      </c>
      <c r="N392" s="32" t="s">
        <v>713</v>
      </c>
      <c r="O392" s="52" t="s">
        <v>843</v>
      </c>
      <c r="P392" s="19">
        <v>42797</v>
      </c>
      <c r="Q392" s="15" t="s">
        <v>1261</v>
      </c>
      <c r="R392" s="40">
        <v>2016</v>
      </c>
      <c r="S392" s="19">
        <v>42797</v>
      </c>
    </row>
    <row r="393" spans="1:19" s="10" customFormat="1" ht="12.75" customHeight="1">
      <c r="A393" s="32" t="s">
        <v>70</v>
      </c>
      <c r="B393" s="32" t="s">
        <v>71</v>
      </c>
      <c r="C393" s="32" t="s">
        <v>5</v>
      </c>
      <c r="D393" s="40" t="s">
        <v>7</v>
      </c>
      <c r="E393" s="41">
        <v>42384</v>
      </c>
      <c r="F393" s="42">
        <v>42551</v>
      </c>
      <c r="G393" s="40">
        <v>183</v>
      </c>
      <c r="H393" s="40">
        <v>183</v>
      </c>
      <c r="I393" s="44">
        <v>42536</v>
      </c>
      <c r="J393" s="32" t="s">
        <v>11</v>
      </c>
      <c r="K393" s="43" t="s">
        <v>844</v>
      </c>
      <c r="L393" s="42">
        <v>42536</v>
      </c>
      <c r="M393" s="40" t="s">
        <v>712</v>
      </c>
      <c r="N393" s="32" t="s">
        <v>713</v>
      </c>
      <c r="O393" s="52" t="s">
        <v>845</v>
      </c>
      <c r="P393" s="19">
        <v>42797</v>
      </c>
      <c r="Q393" s="15" t="s">
        <v>1261</v>
      </c>
      <c r="R393" s="40">
        <v>2016</v>
      </c>
      <c r="S393" s="19">
        <v>42797</v>
      </c>
    </row>
    <row r="394" spans="1:19" s="10" customFormat="1" ht="12.75" customHeight="1">
      <c r="A394" s="32" t="s">
        <v>70</v>
      </c>
      <c r="B394" s="32" t="s">
        <v>71</v>
      </c>
      <c r="C394" s="32" t="s">
        <v>5</v>
      </c>
      <c r="D394" s="40" t="s">
        <v>7</v>
      </c>
      <c r="E394" s="41">
        <v>42384</v>
      </c>
      <c r="F394" s="42">
        <v>42551</v>
      </c>
      <c r="G394" s="40">
        <v>183</v>
      </c>
      <c r="H394" s="40">
        <v>183</v>
      </c>
      <c r="I394" s="44">
        <v>42536</v>
      </c>
      <c r="J394" s="32" t="s">
        <v>761</v>
      </c>
      <c r="K394" s="43" t="s">
        <v>846</v>
      </c>
      <c r="L394" s="42">
        <v>42536</v>
      </c>
      <c r="M394" s="40" t="s">
        <v>712</v>
      </c>
      <c r="N394" s="32" t="s">
        <v>713</v>
      </c>
      <c r="O394" s="52" t="s">
        <v>847</v>
      </c>
      <c r="P394" s="19">
        <v>42797</v>
      </c>
      <c r="Q394" s="15" t="s">
        <v>1261</v>
      </c>
      <c r="R394" s="40">
        <v>2016</v>
      </c>
      <c r="S394" s="19">
        <v>42797</v>
      </c>
    </row>
    <row r="395" spans="1:19" s="10" customFormat="1" ht="12.75" customHeight="1">
      <c r="A395" s="32" t="s">
        <v>70</v>
      </c>
      <c r="B395" s="32" t="s">
        <v>71</v>
      </c>
      <c r="C395" s="32" t="s">
        <v>5</v>
      </c>
      <c r="D395" s="40" t="s">
        <v>7</v>
      </c>
      <c r="E395" s="41">
        <v>42384</v>
      </c>
      <c r="F395" s="42">
        <v>42551</v>
      </c>
      <c r="G395" s="40">
        <v>184</v>
      </c>
      <c r="H395" s="40">
        <v>184</v>
      </c>
      <c r="I395" s="42">
        <v>42543</v>
      </c>
      <c r="J395" s="32" t="s">
        <v>11</v>
      </c>
      <c r="K395" s="43" t="s">
        <v>848</v>
      </c>
      <c r="L395" s="42">
        <v>42543</v>
      </c>
      <c r="M395" s="40" t="s">
        <v>712</v>
      </c>
      <c r="N395" s="32" t="s">
        <v>713</v>
      </c>
      <c r="O395" s="52" t="s">
        <v>849</v>
      </c>
      <c r="P395" s="19">
        <v>42797</v>
      </c>
      <c r="Q395" s="15" t="s">
        <v>1261</v>
      </c>
      <c r="R395" s="40">
        <v>2016</v>
      </c>
      <c r="S395" s="19">
        <v>42797</v>
      </c>
    </row>
    <row r="396" spans="1:19" s="10" customFormat="1" ht="12.75" customHeight="1">
      <c r="A396" s="32" t="s">
        <v>70</v>
      </c>
      <c r="B396" s="32" t="s">
        <v>71</v>
      </c>
      <c r="C396" s="32" t="s">
        <v>5</v>
      </c>
      <c r="D396" s="40" t="s">
        <v>7</v>
      </c>
      <c r="E396" s="41">
        <v>42384</v>
      </c>
      <c r="F396" s="42">
        <v>42551</v>
      </c>
      <c r="G396" s="40">
        <v>185</v>
      </c>
      <c r="H396" s="40">
        <v>185</v>
      </c>
      <c r="I396" s="42">
        <v>42549</v>
      </c>
      <c r="J396" s="32" t="s">
        <v>11</v>
      </c>
      <c r="K396" s="43" t="s">
        <v>850</v>
      </c>
      <c r="L396" s="42">
        <v>42549</v>
      </c>
      <c r="M396" s="40" t="s">
        <v>712</v>
      </c>
      <c r="N396" s="32" t="s">
        <v>713</v>
      </c>
      <c r="O396" s="52" t="s">
        <v>851</v>
      </c>
      <c r="P396" s="19">
        <v>42797</v>
      </c>
      <c r="Q396" s="15" t="s">
        <v>1261</v>
      </c>
      <c r="R396" s="40">
        <v>2016</v>
      </c>
      <c r="S396" s="19">
        <v>42797</v>
      </c>
    </row>
    <row r="397" spans="1:19" s="10" customFormat="1" ht="12.75" customHeight="1">
      <c r="A397" s="32" t="s">
        <v>70</v>
      </c>
      <c r="B397" s="32" t="s">
        <v>71</v>
      </c>
      <c r="C397" s="32" t="s">
        <v>5</v>
      </c>
      <c r="D397" s="40" t="s">
        <v>7</v>
      </c>
      <c r="E397" s="41">
        <v>42384</v>
      </c>
      <c r="F397" s="42">
        <v>42551</v>
      </c>
      <c r="G397" s="40">
        <v>185</v>
      </c>
      <c r="H397" s="40">
        <v>185</v>
      </c>
      <c r="I397" s="42">
        <v>42549</v>
      </c>
      <c r="J397" s="32" t="s">
        <v>11</v>
      </c>
      <c r="K397" s="43" t="s">
        <v>852</v>
      </c>
      <c r="L397" s="42">
        <v>42549</v>
      </c>
      <c r="M397" s="40" t="s">
        <v>712</v>
      </c>
      <c r="N397" s="32" t="s">
        <v>713</v>
      </c>
      <c r="O397" s="52" t="s">
        <v>853</v>
      </c>
      <c r="P397" s="19">
        <v>42797</v>
      </c>
      <c r="Q397" s="15" t="s">
        <v>1261</v>
      </c>
      <c r="R397" s="40">
        <v>2016</v>
      </c>
      <c r="S397" s="19">
        <v>42797</v>
      </c>
    </row>
    <row r="398" spans="1:19" s="10" customFormat="1" ht="12.75" customHeight="1">
      <c r="A398" s="32" t="s">
        <v>70</v>
      </c>
      <c r="B398" s="32" t="s">
        <v>71</v>
      </c>
      <c r="C398" s="32" t="s">
        <v>5</v>
      </c>
      <c r="D398" s="40" t="s">
        <v>7</v>
      </c>
      <c r="E398" s="41">
        <v>42384</v>
      </c>
      <c r="F398" s="42">
        <v>42551</v>
      </c>
      <c r="G398" s="40">
        <v>185</v>
      </c>
      <c r="H398" s="40">
        <v>185</v>
      </c>
      <c r="I398" s="42">
        <v>42549</v>
      </c>
      <c r="J398" s="32" t="s">
        <v>11</v>
      </c>
      <c r="K398" s="43" t="s">
        <v>854</v>
      </c>
      <c r="L398" s="42">
        <v>42549</v>
      </c>
      <c r="M398" s="40" t="s">
        <v>712</v>
      </c>
      <c r="N398" s="32" t="s">
        <v>713</v>
      </c>
      <c r="O398" s="52" t="s">
        <v>855</v>
      </c>
      <c r="P398" s="19">
        <v>42797</v>
      </c>
      <c r="Q398" s="15" t="s">
        <v>1261</v>
      </c>
      <c r="R398" s="40">
        <v>2016</v>
      </c>
      <c r="S398" s="19">
        <v>42797</v>
      </c>
    </row>
    <row r="399" spans="1:19" s="10" customFormat="1" ht="12.75" customHeight="1">
      <c r="A399" s="32" t="s">
        <v>70</v>
      </c>
      <c r="B399" s="32" t="s">
        <v>71</v>
      </c>
      <c r="C399" s="32" t="s">
        <v>5</v>
      </c>
      <c r="D399" s="40" t="s">
        <v>7</v>
      </c>
      <c r="E399" s="41">
        <v>42384</v>
      </c>
      <c r="F399" s="42">
        <v>42551</v>
      </c>
      <c r="G399" s="40">
        <v>186</v>
      </c>
      <c r="H399" s="40">
        <v>186</v>
      </c>
      <c r="I399" s="42">
        <v>42551</v>
      </c>
      <c r="J399" s="32" t="s">
        <v>11</v>
      </c>
      <c r="K399" s="43" t="s">
        <v>856</v>
      </c>
      <c r="L399" s="42">
        <v>42551</v>
      </c>
      <c r="M399" s="40" t="s">
        <v>712</v>
      </c>
      <c r="N399" s="32" t="s">
        <v>713</v>
      </c>
      <c r="O399" s="52" t="s">
        <v>857</v>
      </c>
      <c r="P399" s="19">
        <v>42797</v>
      </c>
      <c r="Q399" s="15" t="s">
        <v>1261</v>
      </c>
      <c r="R399" s="40">
        <v>2016</v>
      </c>
      <c r="S399" s="19">
        <v>42797</v>
      </c>
    </row>
    <row r="400" spans="1:19" s="10" customFormat="1" ht="12.75" customHeight="1">
      <c r="A400" s="32" t="s">
        <v>70</v>
      </c>
      <c r="B400" s="32" t="s">
        <v>71</v>
      </c>
      <c r="C400" s="32" t="s">
        <v>5</v>
      </c>
      <c r="D400" s="40" t="s">
        <v>7</v>
      </c>
      <c r="E400" s="41">
        <v>42384</v>
      </c>
      <c r="F400" s="42">
        <v>42551</v>
      </c>
      <c r="G400" s="40">
        <v>186</v>
      </c>
      <c r="H400" s="40">
        <v>186</v>
      </c>
      <c r="I400" s="42">
        <v>42551</v>
      </c>
      <c r="J400" s="32" t="s">
        <v>11</v>
      </c>
      <c r="K400" s="43" t="s">
        <v>858</v>
      </c>
      <c r="L400" s="42">
        <v>42551</v>
      </c>
      <c r="M400" s="40" t="s">
        <v>712</v>
      </c>
      <c r="N400" s="32" t="s">
        <v>713</v>
      </c>
      <c r="O400" s="52" t="s">
        <v>859</v>
      </c>
      <c r="P400" s="19">
        <v>42797</v>
      </c>
      <c r="Q400" s="15" t="s">
        <v>1261</v>
      </c>
      <c r="R400" s="40">
        <v>2016</v>
      </c>
      <c r="S400" s="19">
        <v>42797</v>
      </c>
    </row>
    <row r="401" spans="1:19" s="10" customFormat="1" ht="12.75" customHeight="1">
      <c r="A401" s="32" t="s">
        <v>70</v>
      </c>
      <c r="B401" s="32" t="s">
        <v>71</v>
      </c>
      <c r="C401" s="32" t="s">
        <v>5</v>
      </c>
      <c r="D401" s="40" t="s">
        <v>7</v>
      </c>
      <c r="E401" s="41">
        <v>42384</v>
      </c>
      <c r="F401" s="42">
        <v>42551</v>
      </c>
      <c r="G401" s="40">
        <v>186</v>
      </c>
      <c r="H401" s="40">
        <v>186</v>
      </c>
      <c r="I401" s="42">
        <v>42551</v>
      </c>
      <c r="J401" s="32" t="s">
        <v>11</v>
      </c>
      <c r="K401" s="43" t="s">
        <v>860</v>
      </c>
      <c r="L401" s="42">
        <v>42551</v>
      </c>
      <c r="M401" s="40" t="s">
        <v>712</v>
      </c>
      <c r="N401" s="32" t="s">
        <v>713</v>
      </c>
      <c r="O401" s="52" t="s">
        <v>861</v>
      </c>
      <c r="P401" s="19">
        <v>42797</v>
      </c>
      <c r="Q401" s="15" t="s">
        <v>1261</v>
      </c>
      <c r="R401" s="40">
        <v>2016</v>
      </c>
      <c r="S401" s="19">
        <v>42797</v>
      </c>
    </row>
    <row r="402" spans="1:19" s="10" customFormat="1" ht="12.75" customHeight="1">
      <c r="A402" s="32" t="s">
        <v>70</v>
      </c>
      <c r="B402" s="32" t="s">
        <v>71</v>
      </c>
      <c r="C402" s="32" t="s">
        <v>5</v>
      </c>
      <c r="D402" s="40" t="s">
        <v>7</v>
      </c>
      <c r="E402" s="41">
        <v>42384</v>
      </c>
      <c r="F402" s="42">
        <v>42551</v>
      </c>
      <c r="G402" s="40">
        <v>186</v>
      </c>
      <c r="H402" s="40">
        <v>186</v>
      </c>
      <c r="I402" s="42">
        <v>42551</v>
      </c>
      <c r="J402" s="32" t="s">
        <v>11</v>
      </c>
      <c r="K402" s="43" t="s">
        <v>862</v>
      </c>
      <c r="L402" s="42">
        <v>42551</v>
      </c>
      <c r="M402" s="40" t="s">
        <v>712</v>
      </c>
      <c r="N402" s="32" t="s">
        <v>713</v>
      </c>
      <c r="O402" s="52" t="s">
        <v>863</v>
      </c>
      <c r="P402" s="19">
        <v>42797</v>
      </c>
      <c r="Q402" s="15" t="s">
        <v>1261</v>
      </c>
      <c r="R402" s="40">
        <v>2016</v>
      </c>
      <c r="S402" s="19">
        <v>42797</v>
      </c>
    </row>
    <row r="403" spans="1:19" s="10" customFormat="1" ht="12.75" customHeight="1">
      <c r="A403" s="32" t="s">
        <v>70</v>
      </c>
      <c r="B403" s="32" t="s">
        <v>71</v>
      </c>
      <c r="C403" s="32" t="s">
        <v>5</v>
      </c>
      <c r="D403" s="40" t="s">
        <v>7</v>
      </c>
      <c r="E403" s="41">
        <v>42384</v>
      </c>
      <c r="F403" s="42">
        <v>42551</v>
      </c>
      <c r="G403" s="40">
        <v>186</v>
      </c>
      <c r="H403" s="40">
        <v>186</v>
      </c>
      <c r="I403" s="42">
        <v>42551</v>
      </c>
      <c r="J403" s="32" t="s">
        <v>11</v>
      </c>
      <c r="K403" s="43" t="s">
        <v>864</v>
      </c>
      <c r="L403" s="42">
        <v>42551</v>
      </c>
      <c r="M403" s="40" t="s">
        <v>712</v>
      </c>
      <c r="N403" s="32" t="s">
        <v>713</v>
      </c>
      <c r="O403" s="52" t="s">
        <v>865</v>
      </c>
      <c r="P403" s="19">
        <v>42797</v>
      </c>
      <c r="Q403" s="15" t="s">
        <v>1261</v>
      </c>
      <c r="R403" s="40">
        <v>2016</v>
      </c>
      <c r="S403" s="19">
        <v>42797</v>
      </c>
    </row>
    <row r="404" spans="1:19" s="10" customFormat="1" ht="12.75" customHeight="1">
      <c r="A404" s="32" t="s">
        <v>70</v>
      </c>
      <c r="B404" s="32" t="s">
        <v>71</v>
      </c>
      <c r="C404" s="32" t="s">
        <v>5</v>
      </c>
      <c r="D404" s="40" t="s">
        <v>7</v>
      </c>
      <c r="E404" s="41">
        <v>42384</v>
      </c>
      <c r="F404" s="42">
        <v>42551</v>
      </c>
      <c r="G404" s="40">
        <v>186</v>
      </c>
      <c r="H404" s="40">
        <v>186</v>
      </c>
      <c r="I404" s="42">
        <v>42551</v>
      </c>
      <c r="J404" s="32" t="s">
        <v>11</v>
      </c>
      <c r="K404" s="43" t="s">
        <v>866</v>
      </c>
      <c r="L404" s="42">
        <v>42551</v>
      </c>
      <c r="M404" s="40" t="s">
        <v>712</v>
      </c>
      <c r="N404" s="32" t="s">
        <v>713</v>
      </c>
      <c r="O404" s="52" t="s">
        <v>867</v>
      </c>
      <c r="P404" s="19">
        <v>42797</v>
      </c>
      <c r="Q404" s="15" t="s">
        <v>1261</v>
      </c>
      <c r="R404" s="40">
        <v>2016</v>
      </c>
      <c r="S404" s="19">
        <v>42797</v>
      </c>
    </row>
    <row r="405" spans="1:19" s="10" customFormat="1" ht="12.75" customHeight="1">
      <c r="A405" s="32" t="s">
        <v>70</v>
      </c>
      <c r="B405" s="32" t="s">
        <v>71</v>
      </c>
      <c r="C405" s="32" t="s">
        <v>5</v>
      </c>
      <c r="D405" s="40" t="s">
        <v>7</v>
      </c>
      <c r="E405" s="41">
        <v>42384</v>
      </c>
      <c r="F405" s="42">
        <v>42551</v>
      </c>
      <c r="G405" s="40">
        <v>186</v>
      </c>
      <c r="H405" s="40">
        <v>186</v>
      </c>
      <c r="I405" s="42">
        <v>42551</v>
      </c>
      <c r="J405" s="32" t="s">
        <v>11</v>
      </c>
      <c r="K405" s="43" t="s">
        <v>868</v>
      </c>
      <c r="L405" s="42">
        <v>42551</v>
      </c>
      <c r="M405" s="40" t="s">
        <v>712</v>
      </c>
      <c r="N405" s="32" t="s">
        <v>713</v>
      </c>
      <c r="O405" s="52" t="s">
        <v>869</v>
      </c>
      <c r="P405" s="19">
        <v>42797</v>
      </c>
      <c r="Q405" s="15" t="s">
        <v>1261</v>
      </c>
      <c r="R405" s="40">
        <v>2016</v>
      </c>
      <c r="S405" s="19">
        <v>42797</v>
      </c>
    </row>
    <row r="406" spans="1:19" s="10" customFormat="1" ht="12.75" customHeight="1">
      <c r="A406" s="32" t="s">
        <v>70</v>
      </c>
      <c r="B406" s="32" t="s">
        <v>71</v>
      </c>
      <c r="C406" s="32" t="s">
        <v>5</v>
      </c>
      <c r="D406" s="40" t="s">
        <v>7</v>
      </c>
      <c r="E406" s="41">
        <v>42384</v>
      </c>
      <c r="F406" s="42">
        <v>42551</v>
      </c>
      <c r="G406" s="40">
        <v>186</v>
      </c>
      <c r="H406" s="40">
        <v>186</v>
      </c>
      <c r="I406" s="42">
        <v>42551</v>
      </c>
      <c r="J406" s="32" t="s">
        <v>11</v>
      </c>
      <c r="K406" s="43" t="s">
        <v>870</v>
      </c>
      <c r="L406" s="42">
        <v>42551</v>
      </c>
      <c r="M406" s="40" t="s">
        <v>712</v>
      </c>
      <c r="N406" s="32" t="s">
        <v>713</v>
      </c>
      <c r="O406" s="52" t="s">
        <v>871</v>
      </c>
      <c r="P406" s="19">
        <v>42797</v>
      </c>
      <c r="Q406" s="15" t="s">
        <v>1261</v>
      </c>
      <c r="R406" s="40">
        <v>2016</v>
      </c>
      <c r="S406" s="19">
        <v>42797</v>
      </c>
    </row>
    <row r="407" spans="1:19" s="10" customFormat="1" ht="12.75" customHeight="1">
      <c r="A407" s="32" t="s">
        <v>70</v>
      </c>
      <c r="B407" s="32" t="s">
        <v>71</v>
      </c>
      <c r="C407" s="32" t="s">
        <v>5</v>
      </c>
      <c r="D407" s="40" t="s">
        <v>7</v>
      </c>
      <c r="E407" s="41">
        <v>42384</v>
      </c>
      <c r="F407" s="42">
        <v>42551</v>
      </c>
      <c r="G407" s="40">
        <v>186</v>
      </c>
      <c r="H407" s="40">
        <v>186</v>
      </c>
      <c r="I407" s="42">
        <v>42551</v>
      </c>
      <c r="J407" s="32" t="s">
        <v>11</v>
      </c>
      <c r="K407" s="43" t="s">
        <v>872</v>
      </c>
      <c r="L407" s="42">
        <v>42551</v>
      </c>
      <c r="M407" s="40" t="s">
        <v>712</v>
      </c>
      <c r="N407" s="32" t="s">
        <v>713</v>
      </c>
      <c r="O407" s="52" t="s">
        <v>873</v>
      </c>
      <c r="P407" s="19">
        <v>42797</v>
      </c>
      <c r="Q407" s="15" t="s">
        <v>1261</v>
      </c>
      <c r="R407" s="40">
        <v>2016</v>
      </c>
      <c r="S407" s="19">
        <v>42797</v>
      </c>
    </row>
    <row r="408" spans="1:19" s="10" customFormat="1" ht="12.75" customHeight="1">
      <c r="A408" s="32" t="s">
        <v>70</v>
      </c>
      <c r="B408" s="32" t="s">
        <v>71</v>
      </c>
      <c r="C408" s="32" t="s">
        <v>5</v>
      </c>
      <c r="D408" s="40" t="s">
        <v>7</v>
      </c>
      <c r="E408" s="41">
        <v>42384</v>
      </c>
      <c r="F408" s="42">
        <v>42551</v>
      </c>
      <c r="G408" s="40">
        <v>186</v>
      </c>
      <c r="H408" s="40">
        <v>186</v>
      </c>
      <c r="I408" s="42">
        <v>42551</v>
      </c>
      <c r="J408" s="32" t="s">
        <v>11</v>
      </c>
      <c r="K408" s="43" t="s">
        <v>874</v>
      </c>
      <c r="L408" s="42">
        <v>42551</v>
      </c>
      <c r="M408" s="40" t="s">
        <v>712</v>
      </c>
      <c r="N408" s="32" t="s">
        <v>713</v>
      </c>
      <c r="O408" s="52" t="s">
        <v>875</v>
      </c>
      <c r="P408" s="19">
        <v>42797</v>
      </c>
      <c r="Q408" s="15" t="s">
        <v>1261</v>
      </c>
      <c r="R408" s="40">
        <v>2016</v>
      </c>
      <c r="S408" s="19">
        <v>42797</v>
      </c>
    </row>
    <row r="409" spans="1:19" s="10" customFormat="1" ht="12.75" customHeight="1">
      <c r="A409" s="32" t="s">
        <v>70</v>
      </c>
      <c r="B409" s="32" t="s">
        <v>71</v>
      </c>
      <c r="C409" s="32" t="s">
        <v>5</v>
      </c>
      <c r="D409" s="40" t="s">
        <v>7</v>
      </c>
      <c r="E409" s="41">
        <v>42384</v>
      </c>
      <c r="F409" s="42">
        <v>42551</v>
      </c>
      <c r="G409" s="40">
        <v>186</v>
      </c>
      <c r="H409" s="40">
        <v>186</v>
      </c>
      <c r="I409" s="42">
        <v>42551</v>
      </c>
      <c r="J409" s="32" t="s">
        <v>11</v>
      </c>
      <c r="K409" s="43" t="s">
        <v>876</v>
      </c>
      <c r="L409" s="42">
        <v>42551</v>
      </c>
      <c r="M409" s="40" t="s">
        <v>712</v>
      </c>
      <c r="N409" s="32" t="s">
        <v>713</v>
      </c>
      <c r="O409" s="52" t="s">
        <v>877</v>
      </c>
      <c r="P409" s="19">
        <v>42797</v>
      </c>
      <c r="Q409" s="15" t="s">
        <v>1261</v>
      </c>
      <c r="R409" s="40">
        <v>2016</v>
      </c>
      <c r="S409" s="19">
        <v>42797</v>
      </c>
    </row>
    <row r="410" spans="1:19" s="10" customFormat="1" ht="12.75" customHeight="1">
      <c r="A410" s="32" t="s">
        <v>70</v>
      </c>
      <c r="B410" s="32" t="s">
        <v>71</v>
      </c>
      <c r="C410" s="32" t="s">
        <v>5</v>
      </c>
      <c r="D410" s="40" t="s">
        <v>7</v>
      </c>
      <c r="E410" s="41">
        <v>42384</v>
      </c>
      <c r="F410" s="42">
        <v>42551</v>
      </c>
      <c r="G410" s="40">
        <v>186</v>
      </c>
      <c r="H410" s="40">
        <v>186</v>
      </c>
      <c r="I410" s="42">
        <v>42551</v>
      </c>
      <c r="J410" s="32" t="s">
        <v>11</v>
      </c>
      <c r="K410" s="43" t="s">
        <v>878</v>
      </c>
      <c r="L410" s="42">
        <v>42551</v>
      </c>
      <c r="M410" s="40" t="s">
        <v>712</v>
      </c>
      <c r="N410" s="32" t="s">
        <v>713</v>
      </c>
      <c r="O410" s="52" t="s">
        <v>879</v>
      </c>
      <c r="P410" s="19">
        <v>42797</v>
      </c>
      <c r="Q410" s="15" t="s">
        <v>1261</v>
      </c>
      <c r="R410" s="40">
        <v>2016</v>
      </c>
      <c r="S410" s="19">
        <v>42797</v>
      </c>
    </row>
    <row r="411" spans="1:19" s="10" customFormat="1" ht="12.75" customHeight="1">
      <c r="A411" s="32" t="s">
        <v>70</v>
      </c>
      <c r="B411" s="32" t="s">
        <v>71</v>
      </c>
      <c r="C411" s="32" t="s">
        <v>5</v>
      </c>
      <c r="D411" s="40" t="s">
        <v>7</v>
      </c>
      <c r="E411" s="41">
        <v>42384</v>
      </c>
      <c r="F411" s="42">
        <v>42551</v>
      </c>
      <c r="G411" s="40">
        <v>186</v>
      </c>
      <c r="H411" s="40">
        <v>186</v>
      </c>
      <c r="I411" s="42">
        <v>42551</v>
      </c>
      <c r="J411" s="32" t="s">
        <v>11</v>
      </c>
      <c r="K411" s="43" t="s">
        <v>880</v>
      </c>
      <c r="L411" s="42">
        <v>42551</v>
      </c>
      <c r="M411" s="40" t="s">
        <v>712</v>
      </c>
      <c r="N411" s="32" t="s">
        <v>713</v>
      </c>
      <c r="O411" s="52" t="s">
        <v>881</v>
      </c>
      <c r="P411" s="19">
        <v>42797</v>
      </c>
      <c r="Q411" s="15" t="s">
        <v>1261</v>
      </c>
      <c r="R411" s="40">
        <v>2016</v>
      </c>
      <c r="S411" s="19">
        <v>42797</v>
      </c>
    </row>
    <row r="412" spans="1:19" s="10" customFormat="1" ht="12.75" customHeight="1">
      <c r="A412" s="32" t="s">
        <v>70</v>
      </c>
      <c r="B412" s="32" t="s">
        <v>71</v>
      </c>
      <c r="C412" s="32" t="s">
        <v>5</v>
      </c>
      <c r="D412" s="40" t="s">
        <v>7</v>
      </c>
      <c r="E412" s="41">
        <v>42384</v>
      </c>
      <c r="F412" s="42">
        <v>42551</v>
      </c>
      <c r="G412" s="40">
        <v>186</v>
      </c>
      <c r="H412" s="40">
        <v>186</v>
      </c>
      <c r="I412" s="42">
        <v>42551</v>
      </c>
      <c r="J412" s="32" t="s">
        <v>11</v>
      </c>
      <c r="K412" s="43" t="s">
        <v>882</v>
      </c>
      <c r="L412" s="42">
        <v>42551</v>
      </c>
      <c r="M412" s="40" t="s">
        <v>712</v>
      </c>
      <c r="N412" s="32" t="s">
        <v>713</v>
      </c>
      <c r="O412" s="52" t="s">
        <v>883</v>
      </c>
      <c r="P412" s="19">
        <v>42797</v>
      </c>
      <c r="Q412" s="15" t="s">
        <v>1261</v>
      </c>
      <c r="R412" s="40">
        <v>2016</v>
      </c>
      <c r="S412" s="19">
        <v>42797</v>
      </c>
    </row>
    <row r="413" spans="1:19" s="10" customFormat="1" ht="12.75" customHeight="1">
      <c r="A413" s="32" t="s">
        <v>70</v>
      </c>
      <c r="B413" s="32" t="s">
        <v>71</v>
      </c>
      <c r="C413" s="32" t="s">
        <v>5</v>
      </c>
      <c r="D413" s="40" t="s">
        <v>10</v>
      </c>
      <c r="E413" s="42">
        <v>42552</v>
      </c>
      <c r="F413" s="42">
        <v>42643</v>
      </c>
      <c r="G413" s="40">
        <v>198</v>
      </c>
      <c r="H413" s="40">
        <v>198</v>
      </c>
      <c r="I413" s="44">
        <v>42607</v>
      </c>
      <c r="J413" s="32" t="s">
        <v>11</v>
      </c>
      <c r="K413" s="43" t="s">
        <v>884</v>
      </c>
      <c r="L413" s="42">
        <v>42607</v>
      </c>
      <c r="M413" s="40" t="s">
        <v>712</v>
      </c>
      <c r="N413" s="32" t="s">
        <v>713</v>
      </c>
      <c r="O413" s="52" t="s">
        <v>885</v>
      </c>
      <c r="P413" s="19">
        <v>42797</v>
      </c>
      <c r="Q413" s="15" t="s">
        <v>1261</v>
      </c>
      <c r="R413" s="40">
        <v>2016</v>
      </c>
      <c r="S413" s="19">
        <v>42797</v>
      </c>
    </row>
    <row r="414" spans="1:19" s="10" customFormat="1" ht="12.75" customHeight="1">
      <c r="A414" s="32" t="s">
        <v>70</v>
      </c>
      <c r="B414" s="32" t="s">
        <v>71</v>
      </c>
      <c r="C414" s="32" t="s">
        <v>5</v>
      </c>
      <c r="D414" s="32" t="s">
        <v>10</v>
      </c>
      <c r="E414" s="42">
        <v>42552</v>
      </c>
      <c r="F414" s="42">
        <v>42643</v>
      </c>
      <c r="G414" s="40">
        <v>199</v>
      </c>
      <c r="H414" s="40">
        <v>199</v>
      </c>
      <c r="I414" s="42">
        <v>42607</v>
      </c>
      <c r="J414" s="32" t="s">
        <v>11</v>
      </c>
      <c r="K414" s="43" t="s">
        <v>886</v>
      </c>
      <c r="L414" s="42">
        <v>42607</v>
      </c>
      <c r="M414" s="40" t="s">
        <v>712</v>
      </c>
      <c r="N414" s="32" t="s">
        <v>713</v>
      </c>
      <c r="O414" s="52" t="s">
        <v>887</v>
      </c>
      <c r="P414" s="19">
        <v>42797</v>
      </c>
      <c r="Q414" s="15" t="s">
        <v>1261</v>
      </c>
      <c r="R414" s="40">
        <v>2016</v>
      </c>
      <c r="S414" s="19">
        <v>42797</v>
      </c>
    </row>
    <row r="415" spans="1:19" s="10" customFormat="1" ht="12.75" customHeight="1">
      <c r="A415" s="32" t="s">
        <v>70</v>
      </c>
      <c r="B415" s="32" t="s">
        <v>71</v>
      </c>
      <c r="C415" s="32" t="s">
        <v>5</v>
      </c>
      <c r="D415" s="32" t="s">
        <v>10</v>
      </c>
      <c r="E415" s="42">
        <v>42552</v>
      </c>
      <c r="F415" s="42">
        <v>42643</v>
      </c>
      <c r="G415" s="40">
        <v>199</v>
      </c>
      <c r="H415" s="40">
        <v>199</v>
      </c>
      <c r="I415" s="42">
        <v>42607</v>
      </c>
      <c r="J415" s="32" t="s">
        <v>11</v>
      </c>
      <c r="K415" s="43" t="s">
        <v>888</v>
      </c>
      <c r="L415" s="42">
        <v>42607</v>
      </c>
      <c r="M415" s="40" t="s">
        <v>712</v>
      </c>
      <c r="N415" s="32" t="s">
        <v>713</v>
      </c>
      <c r="O415" s="52" t="s">
        <v>889</v>
      </c>
      <c r="P415" s="19">
        <v>42797</v>
      </c>
      <c r="Q415" s="15" t="s">
        <v>1261</v>
      </c>
      <c r="R415" s="40">
        <v>2016</v>
      </c>
      <c r="S415" s="19">
        <v>42797</v>
      </c>
    </row>
    <row r="416" spans="1:19" s="10" customFormat="1" ht="12.75" customHeight="1">
      <c r="A416" s="32" t="s">
        <v>70</v>
      </c>
      <c r="B416" s="32" t="s">
        <v>71</v>
      </c>
      <c r="C416" s="32" t="s">
        <v>5</v>
      </c>
      <c r="D416" s="32" t="s">
        <v>10</v>
      </c>
      <c r="E416" s="42">
        <v>42552</v>
      </c>
      <c r="F416" s="42">
        <v>42643</v>
      </c>
      <c r="G416" s="40">
        <v>199</v>
      </c>
      <c r="H416" s="40">
        <v>199</v>
      </c>
      <c r="I416" s="42">
        <v>42607</v>
      </c>
      <c r="J416" s="32" t="s">
        <v>11</v>
      </c>
      <c r="K416" s="43" t="s">
        <v>890</v>
      </c>
      <c r="L416" s="42">
        <v>42607</v>
      </c>
      <c r="M416" s="40" t="s">
        <v>712</v>
      </c>
      <c r="N416" s="32" t="s">
        <v>713</v>
      </c>
      <c r="O416" s="52" t="s">
        <v>891</v>
      </c>
      <c r="P416" s="19">
        <v>42797</v>
      </c>
      <c r="Q416" s="15" t="s">
        <v>1261</v>
      </c>
      <c r="R416" s="40">
        <v>2016</v>
      </c>
      <c r="S416" s="19">
        <v>42797</v>
      </c>
    </row>
    <row r="417" spans="1:19" s="10" customFormat="1" ht="12.75" customHeight="1">
      <c r="A417" s="32" t="s">
        <v>70</v>
      </c>
      <c r="B417" s="32" t="s">
        <v>71</v>
      </c>
      <c r="C417" s="32" t="s">
        <v>5</v>
      </c>
      <c r="D417" s="32" t="s">
        <v>10</v>
      </c>
      <c r="E417" s="42">
        <v>42552</v>
      </c>
      <c r="F417" s="42">
        <v>42643</v>
      </c>
      <c r="G417" s="40">
        <v>199</v>
      </c>
      <c r="H417" s="40">
        <v>199</v>
      </c>
      <c r="I417" s="42">
        <v>42607</v>
      </c>
      <c r="J417" s="32" t="s">
        <v>11</v>
      </c>
      <c r="K417" s="43" t="s">
        <v>892</v>
      </c>
      <c r="L417" s="42">
        <v>42607</v>
      </c>
      <c r="M417" s="40" t="s">
        <v>712</v>
      </c>
      <c r="N417" s="32" t="s">
        <v>713</v>
      </c>
      <c r="O417" s="52" t="s">
        <v>893</v>
      </c>
      <c r="P417" s="19">
        <v>42797</v>
      </c>
      <c r="Q417" s="15" t="s">
        <v>1261</v>
      </c>
      <c r="R417" s="40">
        <v>2016</v>
      </c>
      <c r="S417" s="19">
        <v>42797</v>
      </c>
    </row>
    <row r="418" spans="1:19" s="10" customFormat="1" ht="12.75" customHeight="1">
      <c r="A418" s="32" t="s">
        <v>70</v>
      </c>
      <c r="B418" s="32" t="s">
        <v>71</v>
      </c>
      <c r="C418" s="32" t="s">
        <v>5</v>
      </c>
      <c r="D418" s="32" t="s">
        <v>10</v>
      </c>
      <c r="E418" s="42">
        <v>42552</v>
      </c>
      <c r="F418" s="42">
        <v>42643</v>
      </c>
      <c r="G418" s="40">
        <v>199</v>
      </c>
      <c r="H418" s="40">
        <v>199</v>
      </c>
      <c r="I418" s="42">
        <v>42607</v>
      </c>
      <c r="J418" s="32" t="s">
        <v>11</v>
      </c>
      <c r="K418" s="43" t="s">
        <v>894</v>
      </c>
      <c r="L418" s="42">
        <v>42607</v>
      </c>
      <c r="M418" s="40" t="s">
        <v>712</v>
      </c>
      <c r="N418" s="32" t="s">
        <v>713</v>
      </c>
      <c r="O418" s="52" t="s">
        <v>895</v>
      </c>
      <c r="P418" s="19">
        <v>42797</v>
      </c>
      <c r="Q418" s="15" t="s">
        <v>1261</v>
      </c>
      <c r="R418" s="40">
        <v>2016</v>
      </c>
      <c r="S418" s="19">
        <v>42797</v>
      </c>
    </row>
    <row r="419" spans="1:19" s="10" customFormat="1" ht="12.75" customHeight="1">
      <c r="A419" s="32" t="s">
        <v>70</v>
      </c>
      <c r="B419" s="32" t="s">
        <v>71</v>
      </c>
      <c r="C419" s="32" t="s">
        <v>5</v>
      </c>
      <c r="D419" s="32" t="s">
        <v>10</v>
      </c>
      <c r="E419" s="42">
        <v>42552</v>
      </c>
      <c r="F419" s="42">
        <v>42643</v>
      </c>
      <c r="G419" s="40">
        <v>199</v>
      </c>
      <c r="H419" s="40">
        <v>199</v>
      </c>
      <c r="I419" s="42">
        <v>42607</v>
      </c>
      <c r="J419" s="32" t="s">
        <v>11</v>
      </c>
      <c r="K419" s="43" t="s">
        <v>896</v>
      </c>
      <c r="L419" s="42">
        <v>42607</v>
      </c>
      <c r="M419" s="40" t="s">
        <v>712</v>
      </c>
      <c r="N419" s="32" t="s">
        <v>713</v>
      </c>
      <c r="O419" s="52" t="s">
        <v>897</v>
      </c>
      <c r="P419" s="19">
        <v>42797</v>
      </c>
      <c r="Q419" s="15" t="s">
        <v>1261</v>
      </c>
      <c r="R419" s="40">
        <v>2016</v>
      </c>
      <c r="S419" s="19">
        <v>42797</v>
      </c>
    </row>
    <row r="420" spans="1:19" s="10" customFormat="1" ht="12.75" customHeight="1">
      <c r="A420" s="32" t="s">
        <v>70</v>
      </c>
      <c r="B420" s="32" t="s">
        <v>71</v>
      </c>
      <c r="C420" s="32" t="s">
        <v>5</v>
      </c>
      <c r="D420" s="32" t="s">
        <v>10</v>
      </c>
      <c r="E420" s="42">
        <v>42552</v>
      </c>
      <c r="F420" s="42">
        <v>42643</v>
      </c>
      <c r="G420" s="40">
        <v>199</v>
      </c>
      <c r="H420" s="40">
        <v>199</v>
      </c>
      <c r="I420" s="42">
        <v>42607</v>
      </c>
      <c r="J420" s="32" t="s">
        <v>11</v>
      </c>
      <c r="K420" s="43" t="s">
        <v>898</v>
      </c>
      <c r="L420" s="42">
        <v>42607</v>
      </c>
      <c r="M420" s="40" t="s">
        <v>712</v>
      </c>
      <c r="N420" s="32" t="s">
        <v>713</v>
      </c>
      <c r="O420" s="52" t="s">
        <v>899</v>
      </c>
      <c r="P420" s="19">
        <v>42797</v>
      </c>
      <c r="Q420" s="15" t="s">
        <v>1261</v>
      </c>
      <c r="R420" s="40">
        <v>2016</v>
      </c>
      <c r="S420" s="19">
        <v>42797</v>
      </c>
    </row>
    <row r="421" spans="1:19" s="10" customFormat="1" ht="12.75" customHeight="1">
      <c r="A421" s="32" t="s">
        <v>70</v>
      </c>
      <c r="B421" s="32" t="s">
        <v>71</v>
      </c>
      <c r="C421" s="32" t="s">
        <v>5</v>
      </c>
      <c r="D421" s="32" t="s">
        <v>10</v>
      </c>
      <c r="E421" s="42">
        <v>42552</v>
      </c>
      <c r="F421" s="42">
        <v>42643</v>
      </c>
      <c r="G421" s="40">
        <v>199</v>
      </c>
      <c r="H421" s="40">
        <v>199</v>
      </c>
      <c r="I421" s="42">
        <v>42607</v>
      </c>
      <c r="J421" s="32" t="s">
        <v>11</v>
      </c>
      <c r="K421" s="43" t="s">
        <v>900</v>
      </c>
      <c r="L421" s="42">
        <v>42607</v>
      </c>
      <c r="M421" s="40" t="s">
        <v>712</v>
      </c>
      <c r="N421" s="32" t="s">
        <v>713</v>
      </c>
      <c r="O421" s="52" t="s">
        <v>901</v>
      </c>
      <c r="P421" s="19">
        <v>42797</v>
      </c>
      <c r="Q421" s="15" t="s">
        <v>1261</v>
      </c>
      <c r="R421" s="40">
        <v>2016</v>
      </c>
      <c r="S421" s="19">
        <v>42797</v>
      </c>
    </row>
    <row r="422" spans="1:19" s="10" customFormat="1" ht="12.75" customHeight="1">
      <c r="A422" s="32" t="s">
        <v>70</v>
      </c>
      <c r="B422" s="32" t="s">
        <v>71</v>
      </c>
      <c r="C422" s="32" t="s">
        <v>5</v>
      </c>
      <c r="D422" s="32" t="s">
        <v>10</v>
      </c>
      <c r="E422" s="42">
        <v>42552</v>
      </c>
      <c r="F422" s="42">
        <v>42643</v>
      </c>
      <c r="G422" s="40">
        <v>199</v>
      </c>
      <c r="H422" s="40">
        <v>199</v>
      </c>
      <c r="I422" s="42">
        <v>42607</v>
      </c>
      <c r="J422" s="32" t="s">
        <v>11</v>
      </c>
      <c r="K422" s="43" t="s">
        <v>902</v>
      </c>
      <c r="L422" s="42">
        <v>42607</v>
      </c>
      <c r="M422" s="40" t="s">
        <v>712</v>
      </c>
      <c r="N422" s="32" t="s">
        <v>713</v>
      </c>
      <c r="O422" s="52" t="s">
        <v>903</v>
      </c>
      <c r="P422" s="19">
        <v>42797</v>
      </c>
      <c r="Q422" s="15" t="s">
        <v>1261</v>
      </c>
      <c r="R422" s="40">
        <v>2016</v>
      </c>
      <c r="S422" s="19">
        <v>42797</v>
      </c>
    </row>
    <row r="423" spans="1:19" s="10" customFormat="1" ht="12.75" customHeight="1">
      <c r="A423" s="32" t="s">
        <v>70</v>
      </c>
      <c r="B423" s="32" t="s">
        <v>71</v>
      </c>
      <c r="C423" s="32" t="s">
        <v>5</v>
      </c>
      <c r="D423" s="32" t="s">
        <v>10</v>
      </c>
      <c r="E423" s="42">
        <v>42552</v>
      </c>
      <c r="F423" s="42">
        <v>42643</v>
      </c>
      <c r="G423" s="40">
        <v>199</v>
      </c>
      <c r="H423" s="40">
        <v>199</v>
      </c>
      <c r="I423" s="42">
        <v>42607</v>
      </c>
      <c r="J423" s="32" t="s">
        <v>11</v>
      </c>
      <c r="K423" s="43" t="s">
        <v>904</v>
      </c>
      <c r="L423" s="42">
        <v>42607</v>
      </c>
      <c r="M423" s="40" t="s">
        <v>712</v>
      </c>
      <c r="N423" s="32" t="s">
        <v>713</v>
      </c>
      <c r="O423" s="52" t="s">
        <v>905</v>
      </c>
      <c r="P423" s="19">
        <v>42797</v>
      </c>
      <c r="Q423" s="15" t="s">
        <v>1261</v>
      </c>
      <c r="R423" s="40">
        <v>2016</v>
      </c>
      <c r="S423" s="19">
        <v>42797</v>
      </c>
    </row>
    <row r="424" spans="1:19" s="10" customFormat="1" ht="12.75" customHeight="1">
      <c r="A424" s="32" t="s">
        <v>70</v>
      </c>
      <c r="B424" s="32" t="s">
        <v>71</v>
      </c>
      <c r="C424" s="32" t="s">
        <v>5</v>
      </c>
      <c r="D424" s="32" t="s">
        <v>10</v>
      </c>
      <c r="E424" s="42">
        <v>42552</v>
      </c>
      <c r="F424" s="42">
        <v>42643</v>
      </c>
      <c r="G424" s="40">
        <v>199</v>
      </c>
      <c r="H424" s="40">
        <v>199</v>
      </c>
      <c r="I424" s="42">
        <v>42607</v>
      </c>
      <c r="J424" s="32" t="s">
        <v>11</v>
      </c>
      <c r="K424" s="43" t="s">
        <v>906</v>
      </c>
      <c r="L424" s="42">
        <v>42607</v>
      </c>
      <c r="M424" s="40" t="s">
        <v>712</v>
      </c>
      <c r="N424" s="32" t="s">
        <v>713</v>
      </c>
      <c r="O424" s="52" t="s">
        <v>907</v>
      </c>
      <c r="P424" s="19">
        <v>42797</v>
      </c>
      <c r="Q424" s="15" t="s">
        <v>1261</v>
      </c>
      <c r="R424" s="40">
        <v>2016</v>
      </c>
      <c r="S424" s="19">
        <v>42797</v>
      </c>
    </row>
    <row r="425" spans="1:19" s="10" customFormat="1" ht="12.75" customHeight="1">
      <c r="A425" s="32" t="s">
        <v>70</v>
      </c>
      <c r="B425" s="32" t="s">
        <v>71</v>
      </c>
      <c r="C425" s="32" t="s">
        <v>5</v>
      </c>
      <c r="D425" s="32" t="s">
        <v>10</v>
      </c>
      <c r="E425" s="42">
        <v>42552</v>
      </c>
      <c r="F425" s="42">
        <v>42643</v>
      </c>
      <c r="G425" s="40">
        <v>199</v>
      </c>
      <c r="H425" s="40">
        <v>199</v>
      </c>
      <c r="I425" s="42">
        <v>42607</v>
      </c>
      <c r="J425" s="32" t="s">
        <v>11</v>
      </c>
      <c r="K425" s="43" t="s">
        <v>908</v>
      </c>
      <c r="L425" s="42">
        <v>42607</v>
      </c>
      <c r="M425" s="40" t="s">
        <v>712</v>
      </c>
      <c r="N425" s="32" t="s">
        <v>713</v>
      </c>
      <c r="O425" s="52" t="s">
        <v>909</v>
      </c>
      <c r="P425" s="19">
        <v>42797</v>
      </c>
      <c r="Q425" s="15" t="s">
        <v>1261</v>
      </c>
      <c r="R425" s="40">
        <v>2016</v>
      </c>
      <c r="S425" s="19">
        <v>42797</v>
      </c>
    </row>
    <row r="426" spans="1:19" s="10" customFormat="1" ht="12.75" customHeight="1">
      <c r="A426" s="32" t="s">
        <v>70</v>
      </c>
      <c r="B426" s="32" t="s">
        <v>71</v>
      </c>
      <c r="C426" s="32" t="s">
        <v>5</v>
      </c>
      <c r="D426" s="32" t="s">
        <v>10</v>
      </c>
      <c r="E426" s="42">
        <v>42552</v>
      </c>
      <c r="F426" s="42">
        <v>42643</v>
      </c>
      <c r="G426" s="40">
        <v>199</v>
      </c>
      <c r="H426" s="40">
        <v>199</v>
      </c>
      <c r="I426" s="42">
        <v>42607</v>
      </c>
      <c r="J426" s="32" t="s">
        <v>11</v>
      </c>
      <c r="K426" s="43" t="s">
        <v>910</v>
      </c>
      <c r="L426" s="42">
        <v>42607</v>
      </c>
      <c r="M426" s="40" t="s">
        <v>712</v>
      </c>
      <c r="N426" s="32" t="s">
        <v>713</v>
      </c>
      <c r="O426" s="52" t="s">
        <v>911</v>
      </c>
      <c r="P426" s="19">
        <v>42797</v>
      </c>
      <c r="Q426" s="15" t="s">
        <v>1261</v>
      </c>
      <c r="R426" s="40">
        <v>2016</v>
      </c>
      <c r="S426" s="19">
        <v>42797</v>
      </c>
    </row>
    <row r="427" spans="1:19" s="10" customFormat="1" ht="12.75" customHeight="1">
      <c r="A427" s="32" t="s">
        <v>70</v>
      </c>
      <c r="B427" s="32" t="s">
        <v>71</v>
      </c>
      <c r="C427" s="32" t="s">
        <v>5</v>
      </c>
      <c r="D427" s="32" t="s">
        <v>10</v>
      </c>
      <c r="E427" s="42">
        <v>42552</v>
      </c>
      <c r="F427" s="42">
        <v>42643</v>
      </c>
      <c r="G427" s="40">
        <v>199</v>
      </c>
      <c r="H427" s="40">
        <v>199</v>
      </c>
      <c r="I427" s="42">
        <v>42607</v>
      </c>
      <c r="J427" s="32" t="s">
        <v>11</v>
      </c>
      <c r="K427" s="43" t="s">
        <v>912</v>
      </c>
      <c r="L427" s="42">
        <v>42607</v>
      </c>
      <c r="M427" s="40" t="s">
        <v>712</v>
      </c>
      <c r="N427" s="32" t="s">
        <v>713</v>
      </c>
      <c r="O427" s="52" t="s">
        <v>913</v>
      </c>
      <c r="P427" s="19">
        <v>42797</v>
      </c>
      <c r="Q427" s="15" t="s">
        <v>1261</v>
      </c>
      <c r="R427" s="40">
        <v>2016</v>
      </c>
      <c r="S427" s="19">
        <v>42797</v>
      </c>
    </row>
    <row r="428" spans="1:19" s="10" customFormat="1" ht="12.75" customHeight="1">
      <c r="A428" s="32" t="s">
        <v>70</v>
      </c>
      <c r="B428" s="32" t="s">
        <v>71</v>
      </c>
      <c r="C428" s="32" t="s">
        <v>5</v>
      </c>
      <c r="D428" s="32" t="s">
        <v>10</v>
      </c>
      <c r="E428" s="42">
        <v>42552</v>
      </c>
      <c r="F428" s="42">
        <v>42643</v>
      </c>
      <c r="G428" s="40">
        <v>199</v>
      </c>
      <c r="H428" s="40">
        <v>199</v>
      </c>
      <c r="I428" s="42">
        <v>42607</v>
      </c>
      <c r="J428" s="32" t="s">
        <v>11</v>
      </c>
      <c r="K428" s="43" t="s">
        <v>914</v>
      </c>
      <c r="L428" s="42">
        <v>42607</v>
      </c>
      <c r="M428" s="40" t="s">
        <v>712</v>
      </c>
      <c r="N428" s="32" t="s">
        <v>713</v>
      </c>
      <c r="O428" s="52" t="s">
        <v>915</v>
      </c>
      <c r="P428" s="19">
        <v>42797</v>
      </c>
      <c r="Q428" s="15" t="s">
        <v>1261</v>
      </c>
      <c r="R428" s="40">
        <v>2016</v>
      </c>
      <c r="S428" s="19">
        <v>42797</v>
      </c>
    </row>
    <row r="429" spans="1:19" s="10" customFormat="1" ht="12.75" customHeight="1">
      <c r="A429" s="32" t="s">
        <v>70</v>
      </c>
      <c r="B429" s="32" t="s">
        <v>71</v>
      </c>
      <c r="C429" s="32" t="s">
        <v>5</v>
      </c>
      <c r="D429" s="32" t="s">
        <v>10</v>
      </c>
      <c r="E429" s="42">
        <v>42552</v>
      </c>
      <c r="F429" s="42">
        <v>42643</v>
      </c>
      <c r="G429" s="40">
        <v>199</v>
      </c>
      <c r="H429" s="40">
        <v>199</v>
      </c>
      <c r="I429" s="42">
        <v>42607</v>
      </c>
      <c r="J429" s="32" t="s">
        <v>11</v>
      </c>
      <c r="K429" s="43" t="s">
        <v>916</v>
      </c>
      <c r="L429" s="42">
        <v>42607</v>
      </c>
      <c r="M429" s="40" t="s">
        <v>712</v>
      </c>
      <c r="N429" s="32" t="s">
        <v>713</v>
      </c>
      <c r="O429" s="52" t="s">
        <v>917</v>
      </c>
      <c r="P429" s="19">
        <v>42797</v>
      </c>
      <c r="Q429" s="15" t="s">
        <v>1261</v>
      </c>
      <c r="R429" s="40">
        <v>2016</v>
      </c>
      <c r="S429" s="19">
        <v>42797</v>
      </c>
    </row>
    <row r="430" spans="1:19" s="10" customFormat="1" ht="12.75" customHeight="1">
      <c r="A430" s="32" t="s">
        <v>70</v>
      </c>
      <c r="B430" s="32" t="s">
        <v>71</v>
      </c>
      <c r="C430" s="32" t="s">
        <v>5</v>
      </c>
      <c r="D430" s="32" t="s">
        <v>10</v>
      </c>
      <c r="E430" s="42">
        <v>42552</v>
      </c>
      <c r="F430" s="42">
        <v>42643</v>
      </c>
      <c r="G430" s="40">
        <v>199</v>
      </c>
      <c r="H430" s="40">
        <v>199</v>
      </c>
      <c r="I430" s="42">
        <v>42607</v>
      </c>
      <c r="J430" s="32" t="s">
        <v>11</v>
      </c>
      <c r="K430" s="43" t="s">
        <v>918</v>
      </c>
      <c r="L430" s="42">
        <v>42607</v>
      </c>
      <c r="M430" s="40" t="s">
        <v>712</v>
      </c>
      <c r="N430" s="32" t="s">
        <v>713</v>
      </c>
      <c r="O430" s="52" t="s">
        <v>919</v>
      </c>
      <c r="P430" s="19">
        <v>42797</v>
      </c>
      <c r="Q430" s="15" t="s">
        <v>1261</v>
      </c>
      <c r="R430" s="40">
        <v>2016</v>
      </c>
      <c r="S430" s="19">
        <v>42797</v>
      </c>
    </row>
    <row r="431" spans="1:19" s="10" customFormat="1" ht="12.75" customHeight="1">
      <c r="A431" s="32" t="s">
        <v>70</v>
      </c>
      <c r="B431" s="32" t="s">
        <v>71</v>
      </c>
      <c r="C431" s="32" t="s">
        <v>5</v>
      </c>
      <c r="D431" s="32" t="s">
        <v>10</v>
      </c>
      <c r="E431" s="42">
        <v>42552</v>
      </c>
      <c r="F431" s="42">
        <v>42643</v>
      </c>
      <c r="G431" s="40">
        <v>199</v>
      </c>
      <c r="H431" s="40">
        <v>199</v>
      </c>
      <c r="I431" s="42">
        <v>42607</v>
      </c>
      <c r="J431" s="32" t="s">
        <v>11</v>
      </c>
      <c r="K431" s="43" t="s">
        <v>920</v>
      </c>
      <c r="L431" s="42">
        <v>42607</v>
      </c>
      <c r="M431" s="40" t="s">
        <v>712</v>
      </c>
      <c r="N431" s="32" t="s">
        <v>713</v>
      </c>
      <c r="O431" s="52" t="s">
        <v>921</v>
      </c>
      <c r="P431" s="19">
        <v>42797</v>
      </c>
      <c r="Q431" s="15" t="s">
        <v>1261</v>
      </c>
      <c r="R431" s="40">
        <v>2016</v>
      </c>
      <c r="S431" s="19">
        <v>42797</v>
      </c>
    </row>
    <row r="432" spans="1:19" s="10" customFormat="1" ht="12.75" customHeight="1">
      <c r="A432" s="32" t="s">
        <v>70</v>
      </c>
      <c r="B432" s="32" t="s">
        <v>71</v>
      </c>
      <c r="C432" s="32" t="s">
        <v>5</v>
      </c>
      <c r="D432" s="32" t="s">
        <v>10</v>
      </c>
      <c r="E432" s="42">
        <v>42552</v>
      </c>
      <c r="F432" s="42">
        <v>42643</v>
      </c>
      <c r="G432" s="40">
        <v>199</v>
      </c>
      <c r="H432" s="40">
        <v>199</v>
      </c>
      <c r="I432" s="42">
        <v>42607</v>
      </c>
      <c r="J432" s="32" t="s">
        <v>11</v>
      </c>
      <c r="K432" s="43" t="s">
        <v>922</v>
      </c>
      <c r="L432" s="42">
        <v>42607</v>
      </c>
      <c r="M432" s="40" t="s">
        <v>712</v>
      </c>
      <c r="N432" s="32" t="s">
        <v>713</v>
      </c>
      <c r="O432" s="52" t="s">
        <v>923</v>
      </c>
      <c r="P432" s="19">
        <v>42797</v>
      </c>
      <c r="Q432" s="15" t="s">
        <v>1261</v>
      </c>
      <c r="R432" s="40">
        <v>2016</v>
      </c>
      <c r="S432" s="19">
        <v>42797</v>
      </c>
    </row>
    <row r="433" spans="1:19" s="10" customFormat="1" ht="12.75" customHeight="1">
      <c r="A433" s="32" t="s">
        <v>70</v>
      </c>
      <c r="B433" s="32" t="s">
        <v>71</v>
      </c>
      <c r="C433" s="32" t="s">
        <v>5</v>
      </c>
      <c r="D433" s="32" t="s">
        <v>10</v>
      </c>
      <c r="E433" s="42">
        <v>42552</v>
      </c>
      <c r="F433" s="42">
        <v>42643</v>
      </c>
      <c r="G433" s="40">
        <v>199</v>
      </c>
      <c r="H433" s="40">
        <v>199</v>
      </c>
      <c r="I433" s="42">
        <v>42607</v>
      </c>
      <c r="J433" s="32" t="s">
        <v>11</v>
      </c>
      <c r="K433" s="43" t="s">
        <v>924</v>
      </c>
      <c r="L433" s="42">
        <v>42607</v>
      </c>
      <c r="M433" s="40" t="s">
        <v>712</v>
      </c>
      <c r="N433" s="32" t="s">
        <v>713</v>
      </c>
      <c r="O433" s="52" t="s">
        <v>925</v>
      </c>
      <c r="P433" s="19">
        <v>42797</v>
      </c>
      <c r="Q433" s="15" t="s">
        <v>1261</v>
      </c>
      <c r="R433" s="40">
        <v>2016</v>
      </c>
      <c r="S433" s="19">
        <v>42797</v>
      </c>
    </row>
    <row r="434" spans="1:19" s="10" customFormat="1" ht="12.75" customHeight="1">
      <c r="A434" s="32" t="s">
        <v>70</v>
      </c>
      <c r="B434" s="32" t="s">
        <v>71</v>
      </c>
      <c r="C434" s="32" t="s">
        <v>5</v>
      </c>
      <c r="D434" s="32" t="s">
        <v>10</v>
      </c>
      <c r="E434" s="42">
        <v>42552</v>
      </c>
      <c r="F434" s="42">
        <v>42643</v>
      </c>
      <c r="G434" s="40">
        <v>199</v>
      </c>
      <c r="H434" s="40">
        <v>199</v>
      </c>
      <c r="I434" s="42">
        <v>42607</v>
      </c>
      <c r="J434" s="32" t="s">
        <v>11</v>
      </c>
      <c r="K434" s="43" t="s">
        <v>926</v>
      </c>
      <c r="L434" s="42">
        <v>42607</v>
      </c>
      <c r="M434" s="40" t="s">
        <v>712</v>
      </c>
      <c r="N434" s="32" t="s">
        <v>713</v>
      </c>
      <c r="O434" s="52" t="s">
        <v>927</v>
      </c>
      <c r="P434" s="19">
        <v>42797</v>
      </c>
      <c r="Q434" s="15" t="s">
        <v>1261</v>
      </c>
      <c r="R434" s="40">
        <v>2016</v>
      </c>
      <c r="S434" s="19">
        <v>42797</v>
      </c>
    </row>
    <row r="435" spans="1:19" s="10" customFormat="1" ht="12.75" customHeight="1">
      <c r="A435" s="32" t="s">
        <v>70</v>
      </c>
      <c r="B435" s="32" t="s">
        <v>71</v>
      </c>
      <c r="C435" s="32" t="s">
        <v>5</v>
      </c>
      <c r="D435" s="32" t="s">
        <v>10</v>
      </c>
      <c r="E435" s="42">
        <v>42552</v>
      </c>
      <c r="F435" s="42">
        <v>42643</v>
      </c>
      <c r="G435" s="40">
        <v>199</v>
      </c>
      <c r="H435" s="40">
        <v>199</v>
      </c>
      <c r="I435" s="42">
        <v>42607</v>
      </c>
      <c r="J435" s="32" t="s">
        <v>11</v>
      </c>
      <c r="K435" s="43" t="s">
        <v>928</v>
      </c>
      <c r="L435" s="42">
        <v>42607</v>
      </c>
      <c r="M435" s="40" t="s">
        <v>712</v>
      </c>
      <c r="N435" s="32" t="s">
        <v>713</v>
      </c>
      <c r="O435" s="52" t="s">
        <v>929</v>
      </c>
      <c r="P435" s="19">
        <v>42797</v>
      </c>
      <c r="Q435" s="15" t="s">
        <v>1261</v>
      </c>
      <c r="R435" s="40">
        <v>2016</v>
      </c>
      <c r="S435" s="19">
        <v>42797</v>
      </c>
    </row>
    <row r="436" spans="1:19" s="10" customFormat="1" ht="12.75" customHeight="1">
      <c r="A436" s="32" t="s">
        <v>70</v>
      </c>
      <c r="B436" s="32" t="s">
        <v>71</v>
      </c>
      <c r="C436" s="32" t="s">
        <v>5</v>
      </c>
      <c r="D436" s="32" t="s">
        <v>10</v>
      </c>
      <c r="E436" s="42">
        <v>42552</v>
      </c>
      <c r="F436" s="42">
        <v>42643</v>
      </c>
      <c r="G436" s="40">
        <v>199</v>
      </c>
      <c r="H436" s="40">
        <v>199</v>
      </c>
      <c r="I436" s="42">
        <v>42607</v>
      </c>
      <c r="J436" s="32" t="s">
        <v>11</v>
      </c>
      <c r="K436" s="43" t="s">
        <v>930</v>
      </c>
      <c r="L436" s="42">
        <v>42607</v>
      </c>
      <c r="M436" s="40" t="s">
        <v>712</v>
      </c>
      <c r="N436" s="32" t="s">
        <v>713</v>
      </c>
      <c r="O436" s="52" t="s">
        <v>931</v>
      </c>
      <c r="P436" s="19">
        <v>42797</v>
      </c>
      <c r="Q436" s="15" t="s">
        <v>1261</v>
      </c>
      <c r="R436" s="40">
        <v>2016</v>
      </c>
      <c r="S436" s="19">
        <v>42797</v>
      </c>
    </row>
    <row r="437" spans="1:19" s="10" customFormat="1" ht="12.75" customHeight="1">
      <c r="A437" s="32" t="s">
        <v>70</v>
      </c>
      <c r="B437" s="32" t="s">
        <v>71</v>
      </c>
      <c r="C437" s="32" t="s">
        <v>5</v>
      </c>
      <c r="D437" s="32" t="s">
        <v>10</v>
      </c>
      <c r="E437" s="42">
        <v>42552</v>
      </c>
      <c r="F437" s="42">
        <v>42643</v>
      </c>
      <c r="G437" s="40">
        <v>199</v>
      </c>
      <c r="H437" s="40">
        <v>199</v>
      </c>
      <c r="I437" s="42">
        <v>42607</v>
      </c>
      <c r="J437" s="32" t="s">
        <v>11</v>
      </c>
      <c r="K437" s="43" t="s">
        <v>932</v>
      </c>
      <c r="L437" s="42">
        <v>42607</v>
      </c>
      <c r="M437" s="40" t="s">
        <v>712</v>
      </c>
      <c r="N437" s="32" t="s">
        <v>713</v>
      </c>
      <c r="O437" s="52" t="s">
        <v>933</v>
      </c>
      <c r="P437" s="19">
        <v>42797</v>
      </c>
      <c r="Q437" s="15" t="s">
        <v>1261</v>
      </c>
      <c r="R437" s="40">
        <v>2016</v>
      </c>
      <c r="S437" s="19">
        <v>42797</v>
      </c>
    </row>
    <row r="438" spans="1:19" s="10" customFormat="1" ht="12.75" customHeight="1">
      <c r="A438" s="32" t="s">
        <v>70</v>
      </c>
      <c r="B438" s="32" t="s">
        <v>71</v>
      </c>
      <c r="C438" s="32" t="s">
        <v>5</v>
      </c>
      <c r="D438" s="32" t="s">
        <v>10</v>
      </c>
      <c r="E438" s="42">
        <v>42552</v>
      </c>
      <c r="F438" s="42">
        <v>42643</v>
      </c>
      <c r="G438" s="40">
        <v>199</v>
      </c>
      <c r="H438" s="40">
        <v>199</v>
      </c>
      <c r="I438" s="42">
        <v>42607</v>
      </c>
      <c r="J438" s="32" t="s">
        <v>11</v>
      </c>
      <c r="K438" s="43" t="s">
        <v>934</v>
      </c>
      <c r="L438" s="42">
        <v>42607</v>
      </c>
      <c r="M438" s="40" t="s">
        <v>712</v>
      </c>
      <c r="N438" s="32" t="s">
        <v>713</v>
      </c>
      <c r="O438" s="52" t="s">
        <v>935</v>
      </c>
      <c r="P438" s="19">
        <v>42797</v>
      </c>
      <c r="Q438" s="15" t="s">
        <v>1261</v>
      </c>
      <c r="R438" s="40">
        <v>2016</v>
      </c>
      <c r="S438" s="19">
        <v>42797</v>
      </c>
    </row>
    <row r="439" spans="1:19" s="10" customFormat="1" ht="12.75" customHeight="1">
      <c r="A439" s="32" t="s">
        <v>70</v>
      </c>
      <c r="B439" s="32" t="s">
        <v>71</v>
      </c>
      <c r="C439" s="32" t="s">
        <v>5</v>
      </c>
      <c r="D439" s="32" t="s">
        <v>10</v>
      </c>
      <c r="E439" s="42">
        <v>42552</v>
      </c>
      <c r="F439" s="42">
        <v>42643</v>
      </c>
      <c r="G439" s="40">
        <v>199</v>
      </c>
      <c r="H439" s="40">
        <v>199</v>
      </c>
      <c r="I439" s="42">
        <v>42607</v>
      </c>
      <c r="J439" s="32" t="s">
        <v>11</v>
      </c>
      <c r="K439" s="43" t="s">
        <v>936</v>
      </c>
      <c r="L439" s="42">
        <v>42607</v>
      </c>
      <c r="M439" s="40" t="s">
        <v>712</v>
      </c>
      <c r="N439" s="32" t="s">
        <v>713</v>
      </c>
      <c r="O439" s="52" t="s">
        <v>937</v>
      </c>
      <c r="P439" s="19">
        <v>42797</v>
      </c>
      <c r="Q439" s="15" t="s">
        <v>1261</v>
      </c>
      <c r="R439" s="40">
        <v>2016</v>
      </c>
      <c r="S439" s="19">
        <v>42797</v>
      </c>
    </row>
    <row r="440" spans="1:19" s="10" customFormat="1" ht="12.75" customHeight="1">
      <c r="A440" s="32" t="s">
        <v>70</v>
      </c>
      <c r="B440" s="32" t="s">
        <v>71</v>
      </c>
      <c r="C440" s="32" t="s">
        <v>5</v>
      </c>
      <c r="D440" s="32" t="s">
        <v>10</v>
      </c>
      <c r="E440" s="42">
        <v>42552</v>
      </c>
      <c r="F440" s="42">
        <v>42643</v>
      </c>
      <c r="G440" s="40">
        <v>199</v>
      </c>
      <c r="H440" s="40">
        <v>199</v>
      </c>
      <c r="I440" s="42">
        <v>42607</v>
      </c>
      <c r="J440" s="32" t="s">
        <v>11</v>
      </c>
      <c r="K440" s="43" t="s">
        <v>938</v>
      </c>
      <c r="L440" s="42">
        <v>42607</v>
      </c>
      <c r="M440" s="40" t="s">
        <v>712</v>
      </c>
      <c r="N440" s="32" t="s">
        <v>713</v>
      </c>
      <c r="O440" s="52" t="s">
        <v>939</v>
      </c>
      <c r="P440" s="19">
        <v>42797</v>
      </c>
      <c r="Q440" s="15" t="s">
        <v>1261</v>
      </c>
      <c r="R440" s="40">
        <v>2016</v>
      </c>
      <c r="S440" s="19">
        <v>42797</v>
      </c>
    </row>
    <row r="441" spans="1:19" s="10" customFormat="1" ht="12.75" customHeight="1">
      <c r="A441" s="32" t="s">
        <v>70</v>
      </c>
      <c r="B441" s="32" t="s">
        <v>71</v>
      </c>
      <c r="C441" s="32" t="s">
        <v>5</v>
      </c>
      <c r="D441" s="32" t="s">
        <v>10</v>
      </c>
      <c r="E441" s="42">
        <v>42552</v>
      </c>
      <c r="F441" s="42">
        <v>42643</v>
      </c>
      <c r="G441" s="40">
        <v>199</v>
      </c>
      <c r="H441" s="40">
        <v>199</v>
      </c>
      <c r="I441" s="42">
        <v>42607</v>
      </c>
      <c r="J441" s="32" t="s">
        <v>11</v>
      </c>
      <c r="K441" s="43" t="s">
        <v>940</v>
      </c>
      <c r="L441" s="42">
        <v>42607</v>
      </c>
      <c r="M441" s="40" t="s">
        <v>712</v>
      </c>
      <c r="N441" s="32" t="s">
        <v>713</v>
      </c>
      <c r="O441" s="52" t="s">
        <v>941</v>
      </c>
      <c r="P441" s="19">
        <v>42797</v>
      </c>
      <c r="Q441" s="15" t="s">
        <v>1261</v>
      </c>
      <c r="R441" s="40">
        <v>2016</v>
      </c>
      <c r="S441" s="19">
        <v>42797</v>
      </c>
    </row>
    <row r="442" spans="1:19" s="10" customFormat="1" ht="12.75" customHeight="1">
      <c r="A442" s="32" t="s">
        <v>70</v>
      </c>
      <c r="B442" s="32" t="s">
        <v>71</v>
      </c>
      <c r="C442" s="32" t="s">
        <v>5</v>
      </c>
      <c r="D442" s="32" t="s">
        <v>10</v>
      </c>
      <c r="E442" s="42">
        <v>42552</v>
      </c>
      <c r="F442" s="42">
        <v>42643</v>
      </c>
      <c r="G442" s="40">
        <v>199</v>
      </c>
      <c r="H442" s="40">
        <v>199</v>
      </c>
      <c r="I442" s="42">
        <v>42607</v>
      </c>
      <c r="J442" s="32" t="s">
        <v>11</v>
      </c>
      <c r="K442" s="43" t="s">
        <v>942</v>
      </c>
      <c r="L442" s="42">
        <v>42607</v>
      </c>
      <c r="M442" s="40" t="s">
        <v>712</v>
      </c>
      <c r="N442" s="32" t="s">
        <v>713</v>
      </c>
      <c r="O442" s="52" t="s">
        <v>943</v>
      </c>
      <c r="P442" s="19">
        <v>42797</v>
      </c>
      <c r="Q442" s="15" t="s">
        <v>1261</v>
      </c>
      <c r="R442" s="40">
        <v>2016</v>
      </c>
      <c r="S442" s="19">
        <v>42797</v>
      </c>
    </row>
    <row r="443" spans="1:19" s="10" customFormat="1" ht="12.75" customHeight="1">
      <c r="A443" s="32" t="s">
        <v>70</v>
      </c>
      <c r="B443" s="32" t="s">
        <v>71</v>
      </c>
      <c r="C443" s="32" t="s">
        <v>5</v>
      </c>
      <c r="D443" s="32" t="s">
        <v>10</v>
      </c>
      <c r="E443" s="42">
        <v>42552</v>
      </c>
      <c r="F443" s="42">
        <v>42643</v>
      </c>
      <c r="G443" s="40">
        <v>199</v>
      </c>
      <c r="H443" s="40">
        <v>199</v>
      </c>
      <c r="I443" s="42">
        <v>42607</v>
      </c>
      <c r="J443" s="32" t="s">
        <v>11</v>
      </c>
      <c r="K443" s="43" t="s">
        <v>944</v>
      </c>
      <c r="L443" s="42">
        <v>42607</v>
      </c>
      <c r="M443" s="40" t="s">
        <v>712</v>
      </c>
      <c r="N443" s="32" t="s">
        <v>713</v>
      </c>
      <c r="O443" s="52" t="s">
        <v>945</v>
      </c>
      <c r="P443" s="19">
        <v>42797</v>
      </c>
      <c r="Q443" s="15" t="s">
        <v>1261</v>
      </c>
      <c r="R443" s="40">
        <v>2016</v>
      </c>
      <c r="S443" s="19">
        <v>42797</v>
      </c>
    </row>
    <row r="444" spans="1:19" s="10" customFormat="1" ht="12.75" customHeight="1">
      <c r="A444" s="32" t="s">
        <v>70</v>
      </c>
      <c r="B444" s="32" t="s">
        <v>71</v>
      </c>
      <c r="C444" s="32" t="s">
        <v>5</v>
      </c>
      <c r="D444" s="32" t="s">
        <v>10</v>
      </c>
      <c r="E444" s="42">
        <v>42552</v>
      </c>
      <c r="F444" s="42">
        <v>42643</v>
      </c>
      <c r="G444" s="40">
        <v>199</v>
      </c>
      <c r="H444" s="40">
        <v>199</v>
      </c>
      <c r="I444" s="42">
        <v>42607</v>
      </c>
      <c r="J444" s="32" t="s">
        <v>11</v>
      </c>
      <c r="K444" s="43" t="s">
        <v>946</v>
      </c>
      <c r="L444" s="42">
        <v>42607</v>
      </c>
      <c r="M444" s="40" t="s">
        <v>712</v>
      </c>
      <c r="N444" s="32" t="s">
        <v>713</v>
      </c>
      <c r="O444" s="52" t="s">
        <v>947</v>
      </c>
      <c r="P444" s="19">
        <v>42797</v>
      </c>
      <c r="Q444" s="15" t="s">
        <v>1261</v>
      </c>
      <c r="R444" s="40">
        <v>2016</v>
      </c>
      <c r="S444" s="19">
        <v>42797</v>
      </c>
    </row>
    <row r="445" spans="1:19" s="10" customFormat="1" ht="12.75" customHeight="1">
      <c r="A445" s="32" t="s">
        <v>70</v>
      </c>
      <c r="B445" s="32" t="s">
        <v>71</v>
      </c>
      <c r="C445" s="32" t="s">
        <v>5</v>
      </c>
      <c r="D445" s="32" t="s">
        <v>10</v>
      </c>
      <c r="E445" s="42">
        <v>42552</v>
      </c>
      <c r="F445" s="42">
        <v>42643</v>
      </c>
      <c r="G445" s="40">
        <v>199</v>
      </c>
      <c r="H445" s="40">
        <v>199</v>
      </c>
      <c r="I445" s="42">
        <v>42607</v>
      </c>
      <c r="J445" s="32" t="s">
        <v>11</v>
      </c>
      <c r="K445" s="43" t="s">
        <v>948</v>
      </c>
      <c r="L445" s="42">
        <v>42607</v>
      </c>
      <c r="M445" s="40" t="s">
        <v>712</v>
      </c>
      <c r="N445" s="32" t="s">
        <v>713</v>
      </c>
      <c r="O445" s="52" t="s">
        <v>949</v>
      </c>
      <c r="P445" s="19">
        <v>42797</v>
      </c>
      <c r="Q445" s="15" t="s">
        <v>1261</v>
      </c>
      <c r="R445" s="40">
        <v>2016</v>
      </c>
      <c r="S445" s="19">
        <v>42797</v>
      </c>
    </row>
    <row r="446" spans="1:19" s="10" customFormat="1" ht="12.75" customHeight="1">
      <c r="A446" s="32" t="s">
        <v>70</v>
      </c>
      <c r="B446" s="32" t="s">
        <v>71</v>
      </c>
      <c r="C446" s="32" t="s">
        <v>5</v>
      </c>
      <c r="D446" s="32" t="s">
        <v>10</v>
      </c>
      <c r="E446" s="42">
        <v>42552</v>
      </c>
      <c r="F446" s="42">
        <v>42643</v>
      </c>
      <c r="G446" s="40">
        <v>199</v>
      </c>
      <c r="H446" s="40">
        <v>199</v>
      </c>
      <c r="I446" s="42">
        <v>42607</v>
      </c>
      <c r="J446" s="32" t="s">
        <v>11</v>
      </c>
      <c r="K446" s="43" t="s">
        <v>950</v>
      </c>
      <c r="L446" s="42">
        <v>42607</v>
      </c>
      <c r="M446" s="40" t="s">
        <v>712</v>
      </c>
      <c r="N446" s="32" t="s">
        <v>713</v>
      </c>
      <c r="O446" s="52" t="s">
        <v>951</v>
      </c>
      <c r="P446" s="19">
        <v>42797</v>
      </c>
      <c r="Q446" s="15" t="s">
        <v>1261</v>
      </c>
      <c r="R446" s="40">
        <v>2016</v>
      </c>
      <c r="S446" s="19">
        <v>42797</v>
      </c>
    </row>
    <row r="447" spans="1:19" s="10" customFormat="1" ht="12.75" customHeight="1">
      <c r="A447" s="32" t="s">
        <v>70</v>
      </c>
      <c r="B447" s="32" t="s">
        <v>71</v>
      </c>
      <c r="C447" s="32" t="s">
        <v>5</v>
      </c>
      <c r="D447" s="32" t="s">
        <v>10</v>
      </c>
      <c r="E447" s="42">
        <v>42552</v>
      </c>
      <c r="F447" s="42">
        <v>42643</v>
      </c>
      <c r="G447" s="40">
        <v>199</v>
      </c>
      <c r="H447" s="40">
        <v>199</v>
      </c>
      <c r="I447" s="42">
        <v>42607</v>
      </c>
      <c r="J447" s="32" t="s">
        <v>11</v>
      </c>
      <c r="K447" s="43" t="s">
        <v>952</v>
      </c>
      <c r="L447" s="42">
        <v>42607</v>
      </c>
      <c r="M447" s="40" t="s">
        <v>712</v>
      </c>
      <c r="N447" s="32" t="s">
        <v>713</v>
      </c>
      <c r="O447" s="52" t="s">
        <v>953</v>
      </c>
      <c r="P447" s="19">
        <v>42797</v>
      </c>
      <c r="Q447" s="15" t="s">
        <v>1261</v>
      </c>
      <c r="R447" s="40">
        <v>2016</v>
      </c>
      <c r="S447" s="19">
        <v>42797</v>
      </c>
    </row>
    <row r="448" spans="1:19" s="10" customFormat="1" ht="12.75" customHeight="1">
      <c r="A448" s="32" t="s">
        <v>70</v>
      </c>
      <c r="B448" s="32" t="s">
        <v>71</v>
      </c>
      <c r="C448" s="32" t="s">
        <v>5</v>
      </c>
      <c r="D448" s="32" t="s">
        <v>10</v>
      </c>
      <c r="E448" s="42">
        <v>42552</v>
      </c>
      <c r="F448" s="42">
        <v>42643</v>
      </c>
      <c r="G448" s="40">
        <v>199</v>
      </c>
      <c r="H448" s="40">
        <v>199</v>
      </c>
      <c r="I448" s="42">
        <v>42607</v>
      </c>
      <c r="J448" s="32" t="s">
        <v>11</v>
      </c>
      <c r="K448" s="43" t="s">
        <v>954</v>
      </c>
      <c r="L448" s="42">
        <v>42607</v>
      </c>
      <c r="M448" s="40" t="s">
        <v>712</v>
      </c>
      <c r="N448" s="32" t="s">
        <v>713</v>
      </c>
      <c r="O448" s="52" t="s">
        <v>955</v>
      </c>
      <c r="P448" s="19">
        <v>42797</v>
      </c>
      <c r="Q448" s="15" t="s">
        <v>1261</v>
      </c>
      <c r="R448" s="40">
        <v>2016</v>
      </c>
      <c r="S448" s="19">
        <v>42797</v>
      </c>
    </row>
    <row r="449" spans="1:19" s="10" customFormat="1" ht="12.75" customHeight="1">
      <c r="A449" s="32" t="s">
        <v>70</v>
      </c>
      <c r="B449" s="32" t="s">
        <v>71</v>
      </c>
      <c r="C449" s="32" t="s">
        <v>5</v>
      </c>
      <c r="D449" s="32" t="s">
        <v>10</v>
      </c>
      <c r="E449" s="42">
        <v>42552</v>
      </c>
      <c r="F449" s="42">
        <v>42643</v>
      </c>
      <c r="G449" s="40">
        <v>199</v>
      </c>
      <c r="H449" s="40">
        <v>199</v>
      </c>
      <c r="I449" s="42">
        <v>42607</v>
      </c>
      <c r="J449" s="32" t="s">
        <v>11</v>
      </c>
      <c r="K449" s="43" t="s">
        <v>956</v>
      </c>
      <c r="L449" s="42">
        <v>42607</v>
      </c>
      <c r="M449" s="40" t="s">
        <v>712</v>
      </c>
      <c r="N449" s="32" t="s">
        <v>713</v>
      </c>
      <c r="O449" s="52" t="s">
        <v>957</v>
      </c>
      <c r="P449" s="19">
        <v>42797</v>
      </c>
      <c r="Q449" s="15" t="s">
        <v>1261</v>
      </c>
      <c r="R449" s="40">
        <v>2016</v>
      </c>
      <c r="S449" s="19">
        <v>42797</v>
      </c>
    </row>
    <row r="450" spans="1:19" s="10" customFormat="1" ht="12.75" customHeight="1">
      <c r="A450" s="32" t="s">
        <v>70</v>
      </c>
      <c r="B450" s="32" t="s">
        <v>71</v>
      </c>
      <c r="C450" s="32" t="s">
        <v>5</v>
      </c>
      <c r="D450" s="32" t="s">
        <v>10</v>
      </c>
      <c r="E450" s="42">
        <v>42552</v>
      </c>
      <c r="F450" s="42">
        <v>42643</v>
      </c>
      <c r="G450" s="40">
        <v>199</v>
      </c>
      <c r="H450" s="40">
        <v>199</v>
      </c>
      <c r="I450" s="42">
        <v>42607</v>
      </c>
      <c r="J450" s="32" t="s">
        <v>11</v>
      </c>
      <c r="K450" s="43" t="s">
        <v>958</v>
      </c>
      <c r="L450" s="42">
        <v>42607</v>
      </c>
      <c r="M450" s="40" t="s">
        <v>712</v>
      </c>
      <c r="N450" s="32" t="s">
        <v>713</v>
      </c>
      <c r="O450" s="52" t="s">
        <v>959</v>
      </c>
      <c r="P450" s="19">
        <v>42797</v>
      </c>
      <c r="Q450" s="15" t="s">
        <v>1261</v>
      </c>
      <c r="R450" s="40">
        <v>2016</v>
      </c>
      <c r="S450" s="19">
        <v>42797</v>
      </c>
    </row>
    <row r="451" spans="1:19" s="10" customFormat="1" ht="12.75" customHeight="1">
      <c r="A451" s="32" t="s">
        <v>70</v>
      </c>
      <c r="B451" s="32" t="s">
        <v>71</v>
      </c>
      <c r="C451" s="32" t="s">
        <v>5</v>
      </c>
      <c r="D451" s="32" t="s">
        <v>10</v>
      </c>
      <c r="E451" s="42">
        <v>42552</v>
      </c>
      <c r="F451" s="42">
        <v>42643</v>
      </c>
      <c r="G451" s="40">
        <v>199</v>
      </c>
      <c r="H451" s="40">
        <v>199</v>
      </c>
      <c r="I451" s="42">
        <v>42607</v>
      </c>
      <c r="J451" s="32" t="s">
        <v>11</v>
      </c>
      <c r="K451" s="43" t="s">
        <v>960</v>
      </c>
      <c r="L451" s="42">
        <v>42607</v>
      </c>
      <c r="M451" s="40" t="s">
        <v>712</v>
      </c>
      <c r="N451" s="32" t="s">
        <v>713</v>
      </c>
      <c r="O451" s="52" t="s">
        <v>961</v>
      </c>
      <c r="P451" s="19">
        <v>42797</v>
      </c>
      <c r="Q451" s="15" t="s">
        <v>1261</v>
      </c>
      <c r="R451" s="40">
        <v>2016</v>
      </c>
      <c r="S451" s="19">
        <v>42797</v>
      </c>
    </row>
    <row r="452" spans="1:19" s="10" customFormat="1" ht="12.75" customHeight="1">
      <c r="A452" s="32" t="s">
        <v>70</v>
      </c>
      <c r="B452" s="32" t="s">
        <v>71</v>
      </c>
      <c r="C452" s="32" t="s">
        <v>5</v>
      </c>
      <c r="D452" s="32" t="s">
        <v>10</v>
      </c>
      <c r="E452" s="42">
        <v>42552</v>
      </c>
      <c r="F452" s="42">
        <v>42643</v>
      </c>
      <c r="G452" s="40">
        <v>199</v>
      </c>
      <c r="H452" s="40">
        <v>199</v>
      </c>
      <c r="I452" s="42">
        <v>42607</v>
      </c>
      <c r="J452" s="32" t="s">
        <v>11</v>
      </c>
      <c r="K452" s="43" t="s">
        <v>962</v>
      </c>
      <c r="L452" s="42">
        <v>42607</v>
      </c>
      <c r="M452" s="40" t="s">
        <v>712</v>
      </c>
      <c r="N452" s="32" t="s">
        <v>713</v>
      </c>
      <c r="O452" s="52" t="s">
        <v>963</v>
      </c>
      <c r="P452" s="19">
        <v>42797</v>
      </c>
      <c r="Q452" s="15" t="s">
        <v>1261</v>
      </c>
      <c r="R452" s="40">
        <v>2016</v>
      </c>
      <c r="S452" s="19">
        <v>42797</v>
      </c>
    </row>
    <row r="453" spans="1:19" s="10" customFormat="1" ht="12.75" customHeight="1">
      <c r="A453" s="32" t="s">
        <v>70</v>
      </c>
      <c r="B453" s="32" t="s">
        <v>71</v>
      </c>
      <c r="C453" s="32" t="s">
        <v>5</v>
      </c>
      <c r="D453" s="32" t="s">
        <v>10</v>
      </c>
      <c r="E453" s="42">
        <v>42552</v>
      </c>
      <c r="F453" s="42">
        <v>42643</v>
      </c>
      <c r="G453" s="40">
        <v>199</v>
      </c>
      <c r="H453" s="40">
        <v>199</v>
      </c>
      <c r="I453" s="42">
        <v>42607</v>
      </c>
      <c r="J453" s="32" t="s">
        <v>11</v>
      </c>
      <c r="K453" s="43" t="s">
        <v>964</v>
      </c>
      <c r="L453" s="42">
        <v>42607</v>
      </c>
      <c r="M453" s="40" t="s">
        <v>712</v>
      </c>
      <c r="N453" s="32" t="s">
        <v>713</v>
      </c>
      <c r="O453" s="52" t="s">
        <v>965</v>
      </c>
      <c r="P453" s="19">
        <v>42797</v>
      </c>
      <c r="Q453" s="15" t="s">
        <v>1261</v>
      </c>
      <c r="R453" s="40">
        <v>2016</v>
      </c>
      <c r="S453" s="19">
        <v>42797</v>
      </c>
    </row>
    <row r="454" spans="1:19" s="10" customFormat="1" ht="12.75" customHeight="1">
      <c r="A454" s="32" t="s">
        <v>70</v>
      </c>
      <c r="B454" s="32" t="s">
        <v>71</v>
      </c>
      <c r="C454" s="32" t="s">
        <v>5</v>
      </c>
      <c r="D454" s="32" t="s">
        <v>10</v>
      </c>
      <c r="E454" s="42">
        <v>42552</v>
      </c>
      <c r="F454" s="42">
        <v>42643</v>
      </c>
      <c r="G454" s="40">
        <v>199</v>
      </c>
      <c r="H454" s="40">
        <v>199</v>
      </c>
      <c r="I454" s="42">
        <v>42607</v>
      </c>
      <c r="J454" s="32" t="s">
        <v>11</v>
      </c>
      <c r="K454" s="43" t="s">
        <v>966</v>
      </c>
      <c r="L454" s="42">
        <v>42607</v>
      </c>
      <c r="M454" s="40" t="s">
        <v>712</v>
      </c>
      <c r="N454" s="32" t="s">
        <v>713</v>
      </c>
      <c r="O454" s="52" t="s">
        <v>967</v>
      </c>
      <c r="P454" s="19">
        <v>42797</v>
      </c>
      <c r="Q454" s="15" t="s">
        <v>1261</v>
      </c>
      <c r="R454" s="40">
        <v>2016</v>
      </c>
      <c r="S454" s="19">
        <v>42797</v>
      </c>
    </row>
    <row r="455" spans="1:19" s="10" customFormat="1" ht="12.75" customHeight="1">
      <c r="A455" s="32" t="s">
        <v>70</v>
      </c>
      <c r="B455" s="32" t="s">
        <v>71</v>
      </c>
      <c r="C455" s="32" t="s">
        <v>5</v>
      </c>
      <c r="D455" s="32" t="s">
        <v>10</v>
      </c>
      <c r="E455" s="42">
        <v>42552</v>
      </c>
      <c r="F455" s="42">
        <v>42643</v>
      </c>
      <c r="G455" s="40">
        <v>199</v>
      </c>
      <c r="H455" s="40">
        <v>199</v>
      </c>
      <c r="I455" s="42">
        <v>42607</v>
      </c>
      <c r="J455" s="32" t="s">
        <v>11</v>
      </c>
      <c r="K455" s="43" t="s">
        <v>968</v>
      </c>
      <c r="L455" s="42">
        <v>42607</v>
      </c>
      <c r="M455" s="40" t="s">
        <v>712</v>
      </c>
      <c r="N455" s="32" t="s">
        <v>713</v>
      </c>
      <c r="O455" s="52" t="s">
        <v>969</v>
      </c>
      <c r="P455" s="19">
        <v>42797</v>
      </c>
      <c r="Q455" s="15" t="s">
        <v>1261</v>
      </c>
      <c r="R455" s="40">
        <v>2016</v>
      </c>
      <c r="S455" s="19">
        <v>42797</v>
      </c>
    </row>
    <row r="456" spans="1:19" s="10" customFormat="1" ht="12.75" customHeight="1">
      <c r="A456" s="32" t="s">
        <v>70</v>
      </c>
      <c r="B456" s="32" t="s">
        <v>71</v>
      </c>
      <c r="C456" s="32" t="s">
        <v>5</v>
      </c>
      <c r="D456" s="32" t="s">
        <v>10</v>
      </c>
      <c r="E456" s="42">
        <v>42552</v>
      </c>
      <c r="F456" s="42">
        <v>42643</v>
      </c>
      <c r="G456" s="40">
        <v>199</v>
      </c>
      <c r="H456" s="40">
        <v>199</v>
      </c>
      <c r="I456" s="42">
        <v>42607</v>
      </c>
      <c r="J456" s="32" t="s">
        <v>11</v>
      </c>
      <c r="K456" s="43" t="s">
        <v>970</v>
      </c>
      <c r="L456" s="42">
        <v>42607</v>
      </c>
      <c r="M456" s="40" t="s">
        <v>712</v>
      </c>
      <c r="N456" s="32" t="s">
        <v>713</v>
      </c>
      <c r="O456" s="52" t="s">
        <v>971</v>
      </c>
      <c r="P456" s="19">
        <v>42797</v>
      </c>
      <c r="Q456" s="15" t="s">
        <v>1261</v>
      </c>
      <c r="R456" s="40">
        <v>2016</v>
      </c>
      <c r="S456" s="19">
        <v>42797</v>
      </c>
    </row>
    <row r="457" spans="1:19" s="10" customFormat="1" ht="12.75" customHeight="1">
      <c r="A457" s="32" t="s">
        <v>70</v>
      </c>
      <c r="B457" s="32" t="s">
        <v>71</v>
      </c>
      <c r="C457" s="32" t="s">
        <v>5</v>
      </c>
      <c r="D457" s="32" t="s">
        <v>10</v>
      </c>
      <c r="E457" s="42">
        <v>42552</v>
      </c>
      <c r="F457" s="42">
        <v>42643</v>
      </c>
      <c r="G457" s="40">
        <v>199</v>
      </c>
      <c r="H457" s="40">
        <v>199</v>
      </c>
      <c r="I457" s="42">
        <v>42607</v>
      </c>
      <c r="J457" s="32" t="s">
        <v>11</v>
      </c>
      <c r="K457" s="43" t="s">
        <v>972</v>
      </c>
      <c r="L457" s="42">
        <v>42607</v>
      </c>
      <c r="M457" s="40" t="s">
        <v>712</v>
      </c>
      <c r="N457" s="32" t="s">
        <v>713</v>
      </c>
      <c r="O457" s="52" t="s">
        <v>973</v>
      </c>
      <c r="P457" s="19">
        <v>42797</v>
      </c>
      <c r="Q457" s="15" t="s">
        <v>1261</v>
      </c>
      <c r="R457" s="40">
        <v>2016</v>
      </c>
      <c r="S457" s="19">
        <v>42797</v>
      </c>
    </row>
    <row r="458" spans="1:19" s="10" customFormat="1" ht="12.75" customHeight="1">
      <c r="A458" s="32" t="s">
        <v>70</v>
      </c>
      <c r="B458" s="32" t="s">
        <v>71</v>
      </c>
      <c r="C458" s="32" t="s">
        <v>5</v>
      </c>
      <c r="D458" s="32" t="s">
        <v>10</v>
      </c>
      <c r="E458" s="42">
        <v>42552</v>
      </c>
      <c r="F458" s="42">
        <v>42643</v>
      </c>
      <c r="G458" s="40">
        <v>199</v>
      </c>
      <c r="H458" s="40">
        <v>199</v>
      </c>
      <c r="I458" s="42">
        <v>42607</v>
      </c>
      <c r="J458" s="32" t="s">
        <v>11</v>
      </c>
      <c r="K458" s="43" t="s">
        <v>974</v>
      </c>
      <c r="L458" s="42">
        <v>42607</v>
      </c>
      <c r="M458" s="40" t="s">
        <v>712</v>
      </c>
      <c r="N458" s="32" t="s">
        <v>713</v>
      </c>
      <c r="O458" s="52" t="s">
        <v>975</v>
      </c>
      <c r="P458" s="19">
        <v>42797</v>
      </c>
      <c r="Q458" s="15" t="s">
        <v>1261</v>
      </c>
      <c r="R458" s="40">
        <v>2016</v>
      </c>
      <c r="S458" s="19">
        <v>42797</v>
      </c>
    </row>
    <row r="459" spans="1:19" s="10" customFormat="1" ht="12.75" customHeight="1">
      <c r="A459" s="32" t="s">
        <v>70</v>
      </c>
      <c r="B459" s="32" t="s">
        <v>71</v>
      </c>
      <c r="C459" s="32" t="s">
        <v>5</v>
      </c>
      <c r="D459" s="32" t="s">
        <v>10</v>
      </c>
      <c r="E459" s="42">
        <v>42552</v>
      </c>
      <c r="F459" s="42">
        <v>42643</v>
      </c>
      <c r="G459" s="40">
        <v>199</v>
      </c>
      <c r="H459" s="40">
        <v>199</v>
      </c>
      <c r="I459" s="42">
        <v>42607</v>
      </c>
      <c r="J459" s="32" t="s">
        <v>11</v>
      </c>
      <c r="K459" s="43" t="s">
        <v>976</v>
      </c>
      <c r="L459" s="42">
        <v>42607</v>
      </c>
      <c r="M459" s="40" t="s">
        <v>712</v>
      </c>
      <c r="N459" s="32" t="s">
        <v>713</v>
      </c>
      <c r="O459" s="52" t="s">
        <v>977</v>
      </c>
      <c r="P459" s="19">
        <v>42797</v>
      </c>
      <c r="Q459" s="15" t="s">
        <v>1261</v>
      </c>
      <c r="R459" s="40">
        <v>2016</v>
      </c>
      <c r="S459" s="19">
        <v>42797</v>
      </c>
    </row>
    <row r="460" spans="1:19" s="10" customFormat="1" ht="12.75" customHeight="1">
      <c r="A460" s="32" t="s">
        <v>70</v>
      </c>
      <c r="B460" s="32" t="s">
        <v>71</v>
      </c>
      <c r="C460" s="32" t="s">
        <v>5</v>
      </c>
      <c r="D460" s="32" t="s">
        <v>10</v>
      </c>
      <c r="E460" s="42">
        <v>42552</v>
      </c>
      <c r="F460" s="42">
        <v>42643</v>
      </c>
      <c r="G460" s="40">
        <v>199</v>
      </c>
      <c r="H460" s="40">
        <v>199</v>
      </c>
      <c r="I460" s="42">
        <v>42607</v>
      </c>
      <c r="J460" s="32" t="s">
        <v>11</v>
      </c>
      <c r="K460" s="43" t="s">
        <v>978</v>
      </c>
      <c r="L460" s="42">
        <v>42607</v>
      </c>
      <c r="M460" s="40" t="s">
        <v>712</v>
      </c>
      <c r="N460" s="32" t="s">
        <v>713</v>
      </c>
      <c r="O460" s="52" t="s">
        <v>979</v>
      </c>
      <c r="P460" s="19">
        <v>42797</v>
      </c>
      <c r="Q460" s="15" t="s">
        <v>1261</v>
      </c>
      <c r="R460" s="40">
        <v>2016</v>
      </c>
      <c r="S460" s="19">
        <v>42797</v>
      </c>
    </row>
    <row r="461" spans="1:19" s="10" customFormat="1" ht="12.75" customHeight="1">
      <c r="A461" s="32" t="s">
        <v>70</v>
      </c>
      <c r="B461" s="32" t="s">
        <v>71</v>
      </c>
      <c r="C461" s="32" t="s">
        <v>5</v>
      </c>
      <c r="D461" s="32" t="s">
        <v>10</v>
      </c>
      <c r="E461" s="42">
        <v>42552</v>
      </c>
      <c r="F461" s="42">
        <v>42643</v>
      </c>
      <c r="G461" s="40">
        <v>199</v>
      </c>
      <c r="H461" s="40">
        <v>199</v>
      </c>
      <c r="I461" s="42">
        <v>42607</v>
      </c>
      <c r="J461" s="32" t="s">
        <v>11</v>
      </c>
      <c r="K461" s="43" t="s">
        <v>980</v>
      </c>
      <c r="L461" s="42">
        <v>42607</v>
      </c>
      <c r="M461" s="40" t="s">
        <v>712</v>
      </c>
      <c r="N461" s="32" t="s">
        <v>713</v>
      </c>
      <c r="O461" s="52" t="s">
        <v>981</v>
      </c>
      <c r="P461" s="19">
        <v>42797</v>
      </c>
      <c r="Q461" s="15" t="s">
        <v>1261</v>
      </c>
      <c r="R461" s="40">
        <v>2016</v>
      </c>
      <c r="S461" s="19">
        <v>42797</v>
      </c>
    </row>
    <row r="462" spans="1:19" s="10" customFormat="1" ht="12.75" customHeight="1">
      <c r="A462" s="32" t="s">
        <v>70</v>
      </c>
      <c r="B462" s="32" t="s">
        <v>71</v>
      </c>
      <c r="C462" s="32" t="s">
        <v>5</v>
      </c>
      <c r="D462" s="32" t="s">
        <v>10</v>
      </c>
      <c r="E462" s="42">
        <v>42552</v>
      </c>
      <c r="F462" s="42">
        <v>42643</v>
      </c>
      <c r="G462" s="40">
        <v>199</v>
      </c>
      <c r="H462" s="40">
        <v>199</v>
      </c>
      <c r="I462" s="42">
        <v>42607</v>
      </c>
      <c r="J462" s="32" t="s">
        <v>11</v>
      </c>
      <c r="K462" s="43" t="s">
        <v>982</v>
      </c>
      <c r="L462" s="42">
        <v>42607</v>
      </c>
      <c r="M462" s="40" t="s">
        <v>712</v>
      </c>
      <c r="N462" s="32" t="s">
        <v>713</v>
      </c>
      <c r="O462" s="52" t="s">
        <v>983</v>
      </c>
      <c r="P462" s="19">
        <v>42797</v>
      </c>
      <c r="Q462" s="15" t="s">
        <v>1261</v>
      </c>
      <c r="R462" s="40">
        <v>2016</v>
      </c>
      <c r="S462" s="19">
        <v>42797</v>
      </c>
    </row>
    <row r="463" spans="1:19" s="10" customFormat="1" ht="12.75" customHeight="1">
      <c r="A463" s="32" t="s">
        <v>70</v>
      </c>
      <c r="B463" s="32" t="s">
        <v>71</v>
      </c>
      <c r="C463" s="32" t="s">
        <v>5</v>
      </c>
      <c r="D463" s="32" t="s">
        <v>10</v>
      </c>
      <c r="E463" s="42">
        <v>42552</v>
      </c>
      <c r="F463" s="42">
        <v>42643</v>
      </c>
      <c r="G463" s="40">
        <v>199</v>
      </c>
      <c r="H463" s="40">
        <v>199</v>
      </c>
      <c r="I463" s="42">
        <v>42607</v>
      </c>
      <c r="J463" s="32" t="s">
        <v>11</v>
      </c>
      <c r="K463" s="43" t="s">
        <v>984</v>
      </c>
      <c r="L463" s="42">
        <v>42607</v>
      </c>
      <c r="M463" s="40" t="s">
        <v>712</v>
      </c>
      <c r="N463" s="32" t="s">
        <v>713</v>
      </c>
      <c r="O463" s="52" t="s">
        <v>985</v>
      </c>
      <c r="P463" s="19">
        <v>42797</v>
      </c>
      <c r="Q463" s="15" t="s">
        <v>1261</v>
      </c>
      <c r="R463" s="40">
        <v>2016</v>
      </c>
      <c r="S463" s="19">
        <v>42797</v>
      </c>
    </row>
    <row r="464" spans="1:19" s="10" customFormat="1" ht="12.75" customHeight="1">
      <c r="A464" s="32" t="s">
        <v>70</v>
      </c>
      <c r="B464" s="32" t="s">
        <v>71</v>
      </c>
      <c r="C464" s="32" t="s">
        <v>5</v>
      </c>
      <c r="D464" s="32" t="s">
        <v>10</v>
      </c>
      <c r="E464" s="42">
        <v>42552</v>
      </c>
      <c r="F464" s="42">
        <v>42643</v>
      </c>
      <c r="G464" s="40">
        <v>199</v>
      </c>
      <c r="H464" s="40">
        <v>199</v>
      </c>
      <c r="I464" s="42">
        <v>42607</v>
      </c>
      <c r="J464" s="32" t="s">
        <v>11</v>
      </c>
      <c r="K464" s="43" t="s">
        <v>986</v>
      </c>
      <c r="L464" s="42">
        <v>42607</v>
      </c>
      <c r="M464" s="40" t="s">
        <v>712</v>
      </c>
      <c r="N464" s="32" t="s">
        <v>713</v>
      </c>
      <c r="O464" s="52" t="s">
        <v>987</v>
      </c>
      <c r="P464" s="19">
        <v>42797</v>
      </c>
      <c r="Q464" s="15" t="s">
        <v>1261</v>
      </c>
      <c r="R464" s="40">
        <v>2016</v>
      </c>
      <c r="S464" s="19">
        <v>42797</v>
      </c>
    </row>
    <row r="465" spans="1:19" s="10" customFormat="1" ht="12.75" customHeight="1">
      <c r="A465" s="32" t="s">
        <v>70</v>
      </c>
      <c r="B465" s="32" t="s">
        <v>71</v>
      </c>
      <c r="C465" s="32" t="s">
        <v>5</v>
      </c>
      <c r="D465" s="32" t="s">
        <v>10</v>
      </c>
      <c r="E465" s="42">
        <v>42552</v>
      </c>
      <c r="F465" s="42">
        <v>42643</v>
      </c>
      <c r="G465" s="40">
        <v>199</v>
      </c>
      <c r="H465" s="40">
        <v>199</v>
      </c>
      <c r="I465" s="42">
        <v>42607</v>
      </c>
      <c r="J465" s="32" t="s">
        <v>11</v>
      </c>
      <c r="K465" s="43" t="s">
        <v>988</v>
      </c>
      <c r="L465" s="42">
        <v>42607</v>
      </c>
      <c r="M465" s="40" t="s">
        <v>712</v>
      </c>
      <c r="N465" s="32" t="s">
        <v>713</v>
      </c>
      <c r="O465" s="52" t="s">
        <v>989</v>
      </c>
      <c r="P465" s="19">
        <v>42797</v>
      </c>
      <c r="Q465" s="15" t="s">
        <v>1261</v>
      </c>
      <c r="R465" s="40">
        <v>2016</v>
      </c>
      <c r="S465" s="19">
        <v>42797</v>
      </c>
    </row>
    <row r="466" spans="1:19" s="10" customFormat="1" ht="12.75" customHeight="1">
      <c r="A466" s="32" t="s">
        <v>70</v>
      </c>
      <c r="B466" s="32" t="s">
        <v>71</v>
      </c>
      <c r="C466" s="32" t="s">
        <v>5</v>
      </c>
      <c r="D466" s="32" t="s">
        <v>10</v>
      </c>
      <c r="E466" s="42">
        <v>42552</v>
      </c>
      <c r="F466" s="42">
        <v>42643</v>
      </c>
      <c r="G466" s="40">
        <v>199</v>
      </c>
      <c r="H466" s="40">
        <v>199</v>
      </c>
      <c r="I466" s="42">
        <v>42607</v>
      </c>
      <c r="J466" s="32" t="s">
        <v>11</v>
      </c>
      <c r="K466" s="43" t="s">
        <v>990</v>
      </c>
      <c r="L466" s="42">
        <v>42607</v>
      </c>
      <c r="M466" s="40" t="s">
        <v>712</v>
      </c>
      <c r="N466" s="32" t="s">
        <v>713</v>
      </c>
      <c r="O466" s="52" t="s">
        <v>991</v>
      </c>
      <c r="P466" s="19">
        <v>42797</v>
      </c>
      <c r="Q466" s="15" t="s">
        <v>1261</v>
      </c>
      <c r="R466" s="40">
        <v>2016</v>
      </c>
      <c r="S466" s="19">
        <v>42797</v>
      </c>
    </row>
    <row r="467" spans="1:19" s="10" customFormat="1" ht="12.75" customHeight="1">
      <c r="A467" s="32" t="s">
        <v>70</v>
      </c>
      <c r="B467" s="32" t="s">
        <v>71</v>
      </c>
      <c r="C467" s="32" t="s">
        <v>5</v>
      </c>
      <c r="D467" s="32" t="s">
        <v>10</v>
      </c>
      <c r="E467" s="42">
        <v>42552</v>
      </c>
      <c r="F467" s="42">
        <v>42643</v>
      </c>
      <c r="G467" s="40">
        <v>199</v>
      </c>
      <c r="H467" s="40">
        <v>199</v>
      </c>
      <c r="I467" s="42">
        <v>42607</v>
      </c>
      <c r="J467" s="32" t="s">
        <v>11</v>
      </c>
      <c r="K467" s="43" t="s">
        <v>992</v>
      </c>
      <c r="L467" s="42">
        <v>42607</v>
      </c>
      <c r="M467" s="40" t="s">
        <v>712</v>
      </c>
      <c r="N467" s="32" t="s">
        <v>713</v>
      </c>
      <c r="O467" s="52" t="s">
        <v>993</v>
      </c>
      <c r="P467" s="19">
        <v>42797</v>
      </c>
      <c r="Q467" s="15" t="s">
        <v>1261</v>
      </c>
      <c r="R467" s="40">
        <v>2016</v>
      </c>
      <c r="S467" s="19">
        <v>42797</v>
      </c>
    </row>
    <row r="468" spans="1:19" s="10" customFormat="1" ht="12.75" customHeight="1">
      <c r="A468" s="32" t="s">
        <v>70</v>
      </c>
      <c r="B468" s="32" t="s">
        <v>71</v>
      </c>
      <c r="C468" s="32" t="s">
        <v>5</v>
      </c>
      <c r="D468" s="32" t="s">
        <v>10</v>
      </c>
      <c r="E468" s="42">
        <v>42552</v>
      </c>
      <c r="F468" s="42">
        <v>42643</v>
      </c>
      <c r="G468" s="40">
        <v>199</v>
      </c>
      <c r="H468" s="40">
        <v>199</v>
      </c>
      <c r="I468" s="42">
        <v>42607</v>
      </c>
      <c r="J468" s="32" t="s">
        <v>11</v>
      </c>
      <c r="K468" s="43" t="s">
        <v>994</v>
      </c>
      <c r="L468" s="42">
        <v>42607</v>
      </c>
      <c r="M468" s="40" t="s">
        <v>712</v>
      </c>
      <c r="N468" s="32" t="s">
        <v>713</v>
      </c>
      <c r="O468" s="52" t="s">
        <v>995</v>
      </c>
      <c r="P468" s="19">
        <v>42797</v>
      </c>
      <c r="Q468" s="15" t="s">
        <v>1261</v>
      </c>
      <c r="R468" s="40">
        <v>2016</v>
      </c>
      <c r="S468" s="19">
        <v>42797</v>
      </c>
    </row>
    <row r="469" spans="1:19" s="10" customFormat="1" ht="12.75" customHeight="1">
      <c r="A469" s="32" t="s">
        <v>70</v>
      </c>
      <c r="B469" s="32" t="s">
        <v>71</v>
      </c>
      <c r="C469" s="32" t="s">
        <v>5</v>
      </c>
      <c r="D469" s="32" t="s">
        <v>10</v>
      </c>
      <c r="E469" s="42">
        <v>42552</v>
      </c>
      <c r="F469" s="42">
        <v>42643</v>
      </c>
      <c r="G469" s="40">
        <v>199</v>
      </c>
      <c r="H469" s="40">
        <v>199</v>
      </c>
      <c r="I469" s="42">
        <v>42607</v>
      </c>
      <c r="J469" s="32" t="s">
        <v>11</v>
      </c>
      <c r="K469" s="43" t="s">
        <v>996</v>
      </c>
      <c r="L469" s="42">
        <v>42607</v>
      </c>
      <c r="M469" s="40" t="s">
        <v>712</v>
      </c>
      <c r="N469" s="32" t="s">
        <v>713</v>
      </c>
      <c r="O469" s="52" t="s">
        <v>997</v>
      </c>
      <c r="P469" s="19">
        <v>42797</v>
      </c>
      <c r="Q469" s="15" t="s">
        <v>1261</v>
      </c>
      <c r="R469" s="40">
        <v>2016</v>
      </c>
      <c r="S469" s="19">
        <v>42797</v>
      </c>
    </row>
    <row r="470" spans="1:19" s="10" customFormat="1" ht="12.75" customHeight="1">
      <c r="A470" s="32" t="s">
        <v>70</v>
      </c>
      <c r="B470" s="32" t="s">
        <v>71</v>
      </c>
      <c r="C470" s="32" t="s">
        <v>5</v>
      </c>
      <c r="D470" s="32" t="s">
        <v>10</v>
      </c>
      <c r="E470" s="42">
        <v>42552</v>
      </c>
      <c r="F470" s="42">
        <v>42643</v>
      </c>
      <c r="G470" s="40">
        <v>199</v>
      </c>
      <c r="H470" s="40">
        <v>199</v>
      </c>
      <c r="I470" s="42">
        <v>42607</v>
      </c>
      <c r="J470" s="32" t="s">
        <v>11</v>
      </c>
      <c r="K470" s="43" t="s">
        <v>998</v>
      </c>
      <c r="L470" s="42">
        <v>42607</v>
      </c>
      <c r="M470" s="40" t="s">
        <v>712</v>
      </c>
      <c r="N470" s="32" t="s">
        <v>713</v>
      </c>
      <c r="O470" s="52" t="s">
        <v>999</v>
      </c>
      <c r="P470" s="19">
        <v>42797</v>
      </c>
      <c r="Q470" s="15" t="s">
        <v>1261</v>
      </c>
      <c r="R470" s="40">
        <v>2016</v>
      </c>
      <c r="S470" s="19">
        <v>42797</v>
      </c>
    </row>
    <row r="471" spans="1:19" s="10" customFormat="1" ht="12.75" customHeight="1">
      <c r="A471" s="32" t="s">
        <v>70</v>
      </c>
      <c r="B471" s="32" t="s">
        <v>71</v>
      </c>
      <c r="C471" s="32" t="s">
        <v>5</v>
      </c>
      <c r="D471" s="32" t="s">
        <v>10</v>
      </c>
      <c r="E471" s="42">
        <v>42552</v>
      </c>
      <c r="F471" s="42">
        <v>42643</v>
      </c>
      <c r="G471" s="40">
        <v>199</v>
      </c>
      <c r="H471" s="40">
        <v>199</v>
      </c>
      <c r="I471" s="42">
        <v>42607</v>
      </c>
      <c r="J471" s="32" t="s">
        <v>11</v>
      </c>
      <c r="K471" s="43" t="s">
        <v>1000</v>
      </c>
      <c r="L471" s="42">
        <v>42607</v>
      </c>
      <c r="M471" s="40" t="s">
        <v>712</v>
      </c>
      <c r="N471" s="32" t="s">
        <v>713</v>
      </c>
      <c r="O471" s="52" t="s">
        <v>1001</v>
      </c>
      <c r="P471" s="19">
        <v>42797</v>
      </c>
      <c r="Q471" s="15" t="s">
        <v>1261</v>
      </c>
      <c r="R471" s="40">
        <v>2016</v>
      </c>
      <c r="S471" s="19">
        <v>42797</v>
      </c>
    </row>
    <row r="472" spans="1:19" s="10" customFormat="1" ht="12.75" customHeight="1">
      <c r="A472" s="32" t="s">
        <v>70</v>
      </c>
      <c r="B472" s="32" t="s">
        <v>71</v>
      </c>
      <c r="C472" s="32" t="s">
        <v>5</v>
      </c>
      <c r="D472" s="32" t="s">
        <v>10</v>
      </c>
      <c r="E472" s="42">
        <v>42552</v>
      </c>
      <c r="F472" s="42">
        <v>42643</v>
      </c>
      <c r="G472" s="40">
        <v>199</v>
      </c>
      <c r="H472" s="40">
        <v>199</v>
      </c>
      <c r="I472" s="42">
        <v>42607</v>
      </c>
      <c r="J472" s="32" t="s">
        <v>11</v>
      </c>
      <c r="K472" s="43" t="s">
        <v>1002</v>
      </c>
      <c r="L472" s="42">
        <v>42607</v>
      </c>
      <c r="M472" s="40" t="s">
        <v>712</v>
      </c>
      <c r="N472" s="32" t="s">
        <v>713</v>
      </c>
      <c r="O472" s="52" t="s">
        <v>1003</v>
      </c>
      <c r="P472" s="19">
        <v>42797</v>
      </c>
      <c r="Q472" s="15" t="s">
        <v>1261</v>
      </c>
      <c r="R472" s="40">
        <v>2016</v>
      </c>
      <c r="S472" s="19">
        <v>42797</v>
      </c>
    </row>
    <row r="473" spans="1:19" s="10" customFormat="1" ht="12.75" customHeight="1">
      <c r="A473" s="32" t="s">
        <v>70</v>
      </c>
      <c r="B473" s="32" t="s">
        <v>71</v>
      </c>
      <c r="C473" s="32" t="s">
        <v>5</v>
      </c>
      <c r="D473" s="32" t="s">
        <v>10</v>
      </c>
      <c r="E473" s="42">
        <v>42552</v>
      </c>
      <c r="F473" s="42">
        <v>42643</v>
      </c>
      <c r="G473" s="40">
        <v>199</v>
      </c>
      <c r="H473" s="40">
        <v>199</v>
      </c>
      <c r="I473" s="42">
        <v>42607</v>
      </c>
      <c r="J473" s="32" t="s">
        <v>11</v>
      </c>
      <c r="K473" s="43" t="s">
        <v>1004</v>
      </c>
      <c r="L473" s="42">
        <v>42607</v>
      </c>
      <c r="M473" s="40" t="s">
        <v>712</v>
      </c>
      <c r="N473" s="32" t="s">
        <v>713</v>
      </c>
      <c r="O473" s="52" t="s">
        <v>1005</v>
      </c>
      <c r="P473" s="19">
        <v>42797</v>
      </c>
      <c r="Q473" s="15" t="s">
        <v>1261</v>
      </c>
      <c r="R473" s="40">
        <v>2016</v>
      </c>
      <c r="S473" s="19">
        <v>42797</v>
      </c>
    </row>
    <row r="474" spans="1:19" s="10" customFormat="1" ht="12.75" customHeight="1">
      <c r="A474" s="32" t="s">
        <v>70</v>
      </c>
      <c r="B474" s="32" t="s">
        <v>71</v>
      </c>
      <c r="C474" s="32" t="s">
        <v>5</v>
      </c>
      <c r="D474" s="32" t="s">
        <v>10</v>
      </c>
      <c r="E474" s="42">
        <v>42552</v>
      </c>
      <c r="F474" s="42">
        <v>42643</v>
      </c>
      <c r="G474" s="40">
        <v>199</v>
      </c>
      <c r="H474" s="40">
        <v>199</v>
      </c>
      <c r="I474" s="42">
        <v>42607</v>
      </c>
      <c r="J474" s="32" t="s">
        <v>11</v>
      </c>
      <c r="K474" s="43" t="s">
        <v>1006</v>
      </c>
      <c r="L474" s="42">
        <v>42607</v>
      </c>
      <c r="M474" s="40" t="s">
        <v>712</v>
      </c>
      <c r="N474" s="32" t="s">
        <v>713</v>
      </c>
      <c r="O474" s="52" t="s">
        <v>1007</v>
      </c>
      <c r="P474" s="19">
        <v>42797</v>
      </c>
      <c r="Q474" s="15" t="s">
        <v>1261</v>
      </c>
      <c r="R474" s="40">
        <v>2016</v>
      </c>
      <c r="S474" s="19">
        <v>42797</v>
      </c>
    </row>
    <row r="475" spans="1:19" s="10" customFormat="1" ht="12.75" customHeight="1">
      <c r="A475" s="32" t="s">
        <v>70</v>
      </c>
      <c r="B475" s="32" t="s">
        <v>71</v>
      </c>
      <c r="C475" s="32" t="s">
        <v>5</v>
      </c>
      <c r="D475" s="32" t="s">
        <v>10</v>
      </c>
      <c r="E475" s="42">
        <v>42552</v>
      </c>
      <c r="F475" s="42">
        <v>42643</v>
      </c>
      <c r="G475" s="40">
        <v>199</v>
      </c>
      <c r="H475" s="40">
        <v>199</v>
      </c>
      <c r="I475" s="42">
        <v>42607</v>
      </c>
      <c r="J475" s="32" t="s">
        <v>11</v>
      </c>
      <c r="K475" s="43" t="s">
        <v>1008</v>
      </c>
      <c r="L475" s="42">
        <v>42607</v>
      </c>
      <c r="M475" s="40" t="s">
        <v>712</v>
      </c>
      <c r="N475" s="32" t="s">
        <v>713</v>
      </c>
      <c r="O475" s="52" t="s">
        <v>1009</v>
      </c>
      <c r="P475" s="19">
        <v>42797</v>
      </c>
      <c r="Q475" s="15" t="s">
        <v>1261</v>
      </c>
      <c r="R475" s="40">
        <v>2016</v>
      </c>
      <c r="S475" s="19">
        <v>42797</v>
      </c>
    </row>
    <row r="476" spans="1:19" s="10" customFormat="1" ht="12.75" customHeight="1">
      <c r="A476" s="32" t="s">
        <v>70</v>
      </c>
      <c r="B476" s="32" t="s">
        <v>71</v>
      </c>
      <c r="C476" s="32" t="s">
        <v>5</v>
      </c>
      <c r="D476" s="32" t="s">
        <v>10</v>
      </c>
      <c r="E476" s="42">
        <v>42552</v>
      </c>
      <c r="F476" s="42">
        <v>42643</v>
      </c>
      <c r="G476" s="40">
        <v>199</v>
      </c>
      <c r="H476" s="40">
        <v>199</v>
      </c>
      <c r="I476" s="42">
        <v>42607</v>
      </c>
      <c r="J476" s="32" t="s">
        <v>11</v>
      </c>
      <c r="K476" s="43" t="s">
        <v>1010</v>
      </c>
      <c r="L476" s="42">
        <v>42607</v>
      </c>
      <c r="M476" s="40" t="s">
        <v>712</v>
      </c>
      <c r="N476" s="32" t="s">
        <v>713</v>
      </c>
      <c r="O476" s="52" t="s">
        <v>1011</v>
      </c>
      <c r="P476" s="19">
        <v>42797</v>
      </c>
      <c r="Q476" s="15" t="s">
        <v>1261</v>
      </c>
      <c r="R476" s="40">
        <v>2016</v>
      </c>
      <c r="S476" s="19">
        <v>42797</v>
      </c>
    </row>
    <row r="477" spans="1:19" s="10" customFormat="1" ht="12.75" customHeight="1">
      <c r="A477" s="32" t="s">
        <v>70</v>
      </c>
      <c r="B477" s="32" t="s">
        <v>71</v>
      </c>
      <c r="C477" s="32" t="s">
        <v>5</v>
      </c>
      <c r="D477" s="32" t="s">
        <v>10</v>
      </c>
      <c r="E477" s="42">
        <v>42552</v>
      </c>
      <c r="F477" s="42">
        <v>42643</v>
      </c>
      <c r="G477" s="40">
        <v>199</v>
      </c>
      <c r="H477" s="40">
        <v>199</v>
      </c>
      <c r="I477" s="42">
        <v>42607</v>
      </c>
      <c r="J477" s="32" t="s">
        <v>11</v>
      </c>
      <c r="K477" s="43" t="s">
        <v>1012</v>
      </c>
      <c r="L477" s="42">
        <v>42607</v>
      </c>
      <c r="M477" s="40" t="s">
        <v>712</v>
      </c>
      <c r="N477" s="32" t="s">
        <v>713</v>
      </c>
      <c r="O477" s="52" t="s">
        <v>1013</v>
      </c>
      <c r="P477" s="19">
        <v>42797</v>
      </c>
      <c r="Q477" s="15" t="s">
        <v>1261</v>
      </c>
      <c r="R477" s="40">
        <v>2016</v>
      </c>
      <c r="S477" s="19">
        <v>42797</v>
      </c>
    </row>
    <row r="478" spans="1:19" s="10" customFormat="1" ht="12.75" customHeight="1">
      <c r="A478" s="32" t="s">
        <v>70</v>
      </c>
      <c r="B478" s="32" t="s">
        <v>71</v>
      </c>
      <c r="C478" s="32" t="s">
        <v>5</v>
      </c>
      <c r="D478" s="32" t="s">
        <v>10</v>
      </c>
      <c r="E478" s="42">
        <v>42552</v>
      </c>
      <c r="F478" s="42">
        <v>42643</v>
      </c>
      <c r="G478" s="40">
        <v>199</v>
      </c>
      <c r="H478" s="40">
        <v>199</v>
      </c>
      <c r="I478" s="42">
        <v>42607</v>
      </c>
      <c r="J478" s="32" t="s">
        <v>11</v>
      </c>
      <c r="K478" s="43" t="s">
        <v>1014</v>
      </c>
      <c r="L478" s="42">
        <v>42607</v>
      </c>
      <c r="M478" s="40" t="s">
        <v>712</v>
      </c>
      <c r="N478" s="32" t="s">
        <v>713</v>
      </c>
      <c r="O478" s="52" t="s">
        <v>1015</v>
      </c>
      <c r="P478" s="19">
        <v>42797</v>
      </c>
      <c r="Q478" s="15" t="s">
        <v>1261</v>
      </c>
      <c r="R478" s="40">
        <v>2016</v>
      </c>
      <c r="S478" s="19">
        <v>42797</v>
      </c>
    </row>
    <row r="479" spans="1:19" s="10" customFormat="1" ht="12.75" customHeight="1">
      <c r="A479" s="32" t="s">
        <v>70</v>
      </c>
      <c r="B479" s="32" t="s">
        <v>71</v>
      </c>
      <c r="C479" s="32" t="s">
        <v>5</v>
      </c>
      <c r="D479" s="32" t="s">
        <v>10</v>
      </c>
      <c r="E479" s="42">
        <v>42552</v>
      </c>
      <c r="F479" s="42">
        <v>42643</v>
      </c>
      <c r="G479" s="40">
        <v>199</v>
      </c>
      <c r="H479" s="40">
        <v>199</v>
      </c>
      <c r="I479" s="42">
        <v>42607</v>
      </c>
      <c r="J479" s="32" t="s">
        <v>11</v>
      </c>
      <c r="K479" s="43" t="s">
        <v>1016</v>
      </c>
      <c r="L479" s="42">
        <v>42607</v>
      </c>
      <c r="M479" s="40" t="s">
        <v>712</v>
      </c>
      <c r="N479" s="32" t="s">
        <v>713</v>
      </c>
      <c r="O479" s="52" t="s">
        <v>1017</v>
      </c>
      <c r="P479" s="19">
        <v>42797</v>
      </c>
      <c r="Q479" s="15" t="s">
        <v>1261</v>
      </c>
      <c r="R479" s="40">
        <v>2016</v>
      </c>
      <c r="S479" s="19">
        <v>42797</v>
      </c>
    </row>
    <row r="480" spans="1:19" s="10" customFormat="1" ht="12.75" customHeight="1">
      <c r="A480" s="32" t="s">
        <v>70</v>
      </c>
      <c r="B480" s="32" t="s">
        <v>71</v>
      </c>
      <c r="C480" s="32" t="s">
        <v>5</v>
      </c>
      <c r="D480" s="32" t="s">
        <v>10</v>
      </c>
      <c r="E480" s="42">
        <v>42552</v>
      </c>
      <c r="F480" s="42">
        <v>42643</v>
      </c>
      <c r="G480" s="40">
        <v>199</v>
      </c>
      <c r="H480" s="40">
        <v>199</v>
      </c>
      <c r="I480" s="42">
        <v>42607</v>
      </c>
      <c r="J480" s="32" t="s">
        <v>11</v>
      </c>
      <c r="K480" s="43" t="s">
        <v>1018</v>
      </c>
      <c r="L480" s="42">
        <v>42607</v>
      </c>
      <c r="M480" s="40" t="s">
        <v>712</v>
      </c>
      <c r="N480" s="32" t="s">
        <v>713</v>
      </c>
      <c r="O480" s="52" t="s">
        <v>1019</v>
      </c>
      <c r="P480" s="19">
        <v>42797</v>
      </c>
      <c r="Q480" s="15" t="s">
        <v>1261</v>
      </c>
      <c r="R480" s="40">
        <v>2016</v>
      </c>
      <c r="S480" s="19">
        <v>42797</v>
      </c>
    </row>
    <row r="481" spans="1:19" s="10" customFormat="1" ht="12.75" customHeight="1">
      <c r="A481" s="32" t="s">
        <v>70</v>
      </c>
      <c r="B481" s="32" t="s">
        <v>71</v>
      </c>
      <c r="C481" s="32" t="s">
        <v>5</v>
      </c>
      <c r="D481" s="32" t="s">
        <v>10</v>
      </c>
      <c r="E481" s="42">
        <v>42552</v>
      </c>
      <c r="F481" s="42">
        <v>42643</v>
      </c>
      <c r="G481" s="40">
        <v>199</v>
      </c>
      <c r="H481" s="40">
        <v>199</v>
      </c>
      <c r="I481" s="42">
        <v>42607</v>
      </c>
      <c r="J481" s="32" t="s">
        <v>11</v>
      </c>
      <c r="K481" s="43" t="s">
        <v>1020</v>
      </c>
      <c r="L481" s="42">
        <v>42607</v>
      </c>
      <c r="M481" s="40" t="s">
        <v>712</v>
      </c>
      <c r="N481" s="32" t="s">
        <v>713</v>
      </c>
      <c r="O481" s="52" t="s">
        <v>1021</v>
      </c>
      <c r="P481" s="19">
        <v>42797</v>
      </c>
      <c r="Q481" s="15" t="s">
        <v>1261</v>
      </c>
      <c r="R481" s="40">
        <v>2016</v>
      </c>
      <c r="S481" s="19">
        <v>42797</v>
      </c>
    </row>
    <row r="482" spans="1:19" s="10" customFormat="1" ht="12.75" customHeight="1">
      <c r="A482" s="32" t="s">
        <v>70</v>
      </c>
      <c r="B482" s="32" t="s">
        <v>71</v>
      </c>
      <c r="C482" s="32" t="s">
        <v>5</v>
      </c>
      <c r="D482" s="32" t="s">
        <v>10</v>
      </c>
      <c r="E482" s="42">
        <v>42552</v>
      </c>
      <c r="F482" s="42">
        <v>42643</v>
      </c>
      <c r="G482" s="40">
        <v>199</v>
      </c>
      <c r="H482" s="40">
        <v>199</v>
      </c>
      <c r="I482" s="42">
        <v>42607</v>
      </c>
      <c r="J482" s="32" t="s">
        <v>11</v>
      </c>
      <c r="K482" s="43" t="s">
        <v>1022</v>
      </c>
      <c r="L482" s="42">
        <v>42607</v>
      </c>
      <c r="M482" s="40" t="s">
        <v>712</v>
      </c>
      <c r="N482" s="32" t="s">
        <v>713</v>
      </c>
      <c r="O482" s="52" t="s">
        <v>1023</v>
      </c>
      <c r="P482" s="19">
        <v>42797</v>
      </c>
      <c r="Q482" s="15" t="s">
        <v>1261</v>
      </c>
      <c r="R482" s="40">
        <v>2016</v>
      </c>
      <c r="S482" s="19">
        <v>42797</v>
      </c>
    </row>
    <row r="483" spans="1:19" s="10" customFormat="1" ht="12.75" customHeight="1">
      <c r="A483" s="32" t="s">
        <v>70</v>
      </c>
      <c r="B483" s="32" t="s">
        <v>71</v>
      </c>
      <c r="C483" s="32" t="s">
        <v>5</v>
      </c>
      <c r="D483" s="32" t="s">
        <v>10</v>
      </c>
      <c r="E483" s="42">
        <v>42552</v>
      </c>
      <c r="F483" s="42">
        <v>42643</v>
      </c>
      <c r="G483" s="40">
        <v>199</v>
      </c>
      <c r="H483" s="40">
        <v>199</v>
      </c>
      <c r="I483" s="42">
        <v>42607</v>
      </c>
      <c r="J483" s="32" t="s">
        <v>11</v>
      </c>
      <c r="K483" s="43" t="s">
        <v>1024</v>
      </c>
      <c r="L483" s="42">
        <v>42607</v>
      </c>
      <c r="M483" s="40" t="s">
        <v>712</v>
      </c>
      <c r="N483" s="32" t="s">
        <v>713</v>
      </c>
      <c r="O483" s="52" t="s">
        <v>1025</v>
      </c>
      <c r="P483" s="19">
        <v>42797</v>
      </c>
      <c r="Q483" s="15" t="s">
        <v>1261</v>
      </c>
      <c r="R483" s="40">
        <v>2016</v>
      </c>
      <c r="S483" s="19">
        <v>42797</v>
      </c>
    </row>
    <row r="484" spans="1:19" s="10" customFormat="1" ht="12.75" customHeight="1">
      <c r="A484" s="32" t="s">
        <v>70</v>
      </c>
      <c r="B484" s="32" t="s">
        <v>71</v>
      </c>
      <c r="C484" s="32" t="s">
        <v>5</v>
      </c>
      <c r="D484" s="32" t="s">
        <v>10</v>
      </c>
      <c r="E484" s="42">
        <v>42552</v>
      </c>
      <c r="F484" s="42">
        <v>42643</v>
      </c>
      <c r="G484" s="40">
        <v>199</v>
      </c>
      <c r="H484" s="40">
        <v>199</v>
      </c>
      <c r="I484" s="42">
        <v>42607</v>
      </c>
      <c r="J484" s="32" t="s">
        <v>11</v>
      </c>
      <c r="K484" s="43" t="s">
        <v>1026</v>
      </c>
      <c r="L484" s="42">
        <v>42607</v>
      </c>
      <c r="M484" s="40" t="s">
        <v>712</v>
      </c>
      <c r="N484" s="32" t="s">
        <v>713</v>
      </c>
      <c r="O484" s="52" t="s">
        <v>1027</v>
      </c>
      <c r="P484" s="19">
        <v>42797</v>
      </c>
      <c r="Q484" s="15" t="s">
        <v>1261</v>
      </c>
      <c r="R484" s="40">
        <v>2016</v>
      </c>
      <c r="S484" s="19">
        <v>42797</v>
      </c>
    </row>
    <row r="485" spans="1:19" s="10" customFormat="1" ht="12.75" customHeight="1">
      <c r="A485" s="32" t="s">
        <v>70</v>
      </c>
      <c r="B485" s="32" t="s">
        <v>71</v>
      </c>
      <c r="C485" s="32" t="s">
        <v>5</v>
      </c>
      <c r="D485" s="32" t="s">
        <v>10</v>
      </c>
      <c r="E485" s="42">
        <v>42552</v>
      </c>
      <c r="F485" s="42">
        <v>42643</v>
      </c>
      <c r="G485" s="40">
        <v>199</v>
      </c>
      <c r="H485" s="40">
        <v>199</v>
      </c>
      <c r="I485" s="42">
        <v>42607</v>
      </c>
      <c r="J485" s="32" t="s">
        <v>11</v>
      </c>
      <c r="K485" s="43" t="s">
        <v>1028</v>
      </c>
      <c r="L485" s="42">
        <v>42607</v>
      </c>
      <c r="M485" s="40" t="s">
        <v>712</v>
      </c>
      <c r="N485" s="32" t="s">
        <v>713</v>
      </c>
      <c r="O485" s="52" t="s">
        <v>1029</v>
      </c>
      <c r="P485" s="19">
        <v>42797</v>
      </c>
      <c r="Q485" s="15" t="s">
        <v>1261</v>
      </c>
      <c r="R485" s="40">
        <v>2016</v>
      </c>
      <c r="S485" s="19">
        <v>42797</v>
      </c>
    </row>
    <row r="486" spans="1:19" s="10" customFormat="1" ht="12.75" customHeight="1">
      <c r="A486" s="32" t="s">
        <v>70</v>
      </c>
      <c r="B486" s="32" t="s">
        <v>71</v>
      </c>
      <c r="C486" s="32" t="s">
        <v>5</v>
      </c>
      <c r="D486" s="32" t="s">
        <v>10</v>
      </c>
      <c r="E486" s="42">
        <v>42552</v>
      </c>
      <c r="F486" s="42">
        <v>42643</v>
      </c>
      <c r="G486" s="40">
        <v>199</v>
      </c>
      <c r="H486" s="40">
        <v>199</v>
      </c>
      <c r="I486" s="42">
        <v>42607</v>
      </c>
      <c r="J486" s="32" t="s">
        <v>11</v>
      </c>
      <c r="K486" s="43" t="s">
        <v>1030</v>
      </c>
      <c r="L486" s="42">
        <v>42607</v>
      </c>
      <c r="M486" s="40" t="s">
        <v>712</v>
      </c>
      <c r="N486" s="32" t="s">
        <v>713</v>
      </c>
      <c r="O486" s="52" t="s">
        <v>1031</v>
      </c>
      <c r="P486" s="19">
        <v>42797</v>
      </c>
      <c r="Q486" s="15" t="s">
        <v>1261</v>
      </c>
      <c r="R486" s="40">
        <v>2016</v>
      </c>
      <c r="S486" s="19">
        <v>42797</v>
      </c>
    </row>
    <row r="487" spans="1:19" s="10" customFormat="1" ht="12.75" customHeight="1">
      <c r="A487" s="32" t="s">
        <v>70</v>
      </c>
      <c r="B487" s="32" t="s">
        <v>71</v>
      </c>
      <c r="C487" s="32" t="s">
        <v>5</v>
      </c>
      <c r="D487" s="32" t="s">
        <v>10</v>
      </c>
      <c r="E487" s="42">
        <v>42552</v>
      </c>
      <c r="F487" s="42">
        <v>42643</v>
      </c>
      <c r="G487" s="40">
        <v>199</v>
      </c>
      <c r="H487" s="40">
        <v>199</v>
      </c>
      <c r="I487" s="42">
        <v>42607</v>
      </c>
      <c r="J487" s="32" t="s">
        <v>11</v>
      </c>
      <c r="K487" s="43" t="s">
        <v>1032</v>
      </c>
      <c r="L487" s="42">
        <v>42607</v>
      </c>
      <c r="M487" s="40" t="s">
        <v>712</v>
      </c>
      <c r="N487" s="32" t="s">
        <v>713</v>
      </c>
      <c r="O487" s="52" t="s">
        <v>1033</v>
      </c>
      <c r="P487" s="19">
        <v>42797</v>
      </c>
      <c r="Q487" s="15" t="s">
        <v>1261</v>
      </c>
      <c r="R487" s="40">
        <v>2016</v>
      </c>
      <c r="S487" s="19">
        <v>42797</v>
      </c>
    </row>
    <row r="488" spans="1:19" s="10" customFormat="1" ht="12.75" customHeight="1">
      <c r="A488" s="32" t="s">
        <v>70</v>
      </c>
      <c r="B488" s="32" t="s">
        <v>71</v>
      </c>
      <c r="C488" s="32" t="s">
        <v>5</v>
      </c>
      <c r="D488" s="32" t="s">
        <v>10</v>
      </c>
      <c r="E488" s="42">
        <v>42552</v>
      </c>
      <c r="F488" s="42">
        <v>42643</v>
      </c>
      <c r="G488" s="40">
        <v>199</v>
      </c>
      <c r="H488" s="40">
        <v>199</v>
      </c>
      <c r="I488" s="42">
        <v>42607</v>
      </c>
      <c r="J488" s="32" t="s">
        <v>11</v>
      </c>
      <c r="K488" s="43" t="s">
        <v>1034</v>
      </c>
      <c r="L488" s="42">
        <v>42607</v>
      </c>
      <c r="M488" s="40" t="s">
        <v>712</v>
      </c>
      <c r="N488" s="32" t="s">
        <v>713</v>
      </c>
      <c r="O488" s="52" t="s">
        <v>1035</v>
      </c>
      <c r="P488" s="19">
        <v>42797</v>
      </c>
      <c r="Q488" s="15" t="s">
        <v>1261</v>
      </c>
      <c r="R488" s="40">
        <v>2016</v>
      </c>
      <c r="S488" s="19">
        <v>42797</v>
      </c>
    </row>
    <row r="489" spans="1:19" s="10" customFormat="1" ht="12.75" customHeight="1">
      <c r="A489" s="32" t="s">
        <v>70</v>
      </c>
      <c r="B489" s="32" t="s">
        <v>71</v>
      </c>
      <c r="C489" s="32" t="s">
        <v>5</v>
      </c>
      <c r="D489" s="32" t="s">
        <v>10</v>
      </c>
      <c r="E489" s="42">
        <v>42552</v>
      </c>
      <c r="F489" s="42">
        <v>42643</v>
      </c>
      <c r="G489" s="40">
        <v>199</v>
      </c>
      <c r="H489" s="40">
        <v>199</v>
      </c>
      <c r="I489" s="42">
        <v>42607</v>
      </c>
      <c r="J489" s="32" t="s">
        <v>11</v>
      </c>
      <c r="K489" s="43" t="s">
        <v>1036</v>
      </c>
      <c r="L489" s="42">
        <v>42607</v>
      </c>
      <c r="M489" s="40" t="s">
        <v>712</v>
      </c>
      <c r="N489" s="32" t="s">
        <v>713</v>
      </c>
      <c r="O489" s="52" t="s">
        <v>1037</v>
      </c>
      <c r="P489" s="19">
        <v>42797</v>
      </c>
      <c r="Q489" s="15" t="s">
        <v>1261</v>
      </c>
      <c r="R489" s="40">
        <v>2016</v>
      </c>
      <c r="S489" s="19">
        <v>42797</v>
      </c>
    </row>
    <row r="490" spans="1:19" s="10" customFormat="1" ht="12.75" customHeight="1">
      <c r="A490" s="32" t="s">
        <v>70</v>
      </c>
      <c r="B490" s="32" t="s">
        <v>71</v>
      </c>
      <c r="C490" s="32" t="s">
        <v>5</v>
      </c>
      <c r="D490" s="32" t="s">
        <v>10</v>
      </c>
      <c r="E490" s="42">
        <v>42552</v>
      </c>
      <c r="F490" s="42">
        <v>42643</v>
      </c>
      <c r="G490" s="40">
        <v>199</v>
      </c>
      <c r="H490" s="40">
        <v>199</v>
      </c>
      <c r="I490" s="42">
        <v>42607</v>
      </c>
      <c r="J490" s="32" t="s">
        <v>11</v>
      </c>
      <c r="K490" s="43" t="s">
        <v>1038</v>
      </c>
      <c r="L490" s="42">
        <v>42607</v>
      </c>
      <c r="M490" s="40" t="s">
        <v>712</v>
      </c>
      <c r="N490" s="32" t="s">
        <v>713</v>
      </c>
      <c r="O490" s="52" t="s">
        <v>1039</v>
      </c>
      <c r="P490" s="19">
        <v>42797</v>
      </c>
      <c r="Q490" s="15" t="s">
        <v>1261</v>
      </c>
      <c r="R490" s="40">
        <v>2016</v>
      </c>
      <c r="S490" s="19">
        <v>42797</v>
      </c>
    </row>
    <row r="491" spans="1:19" s="10" customFormat="1" ht="12.75" customHeight="1">
      <c r="A491" s="32" t="s">
        <v>70</v>
      </c>
      <c r="B491" s="32" t="s">
        <v>71</v>
      </c>
      <c r="C491" s="32" t="s">
        <v>5</v>
      </c>
      <c r="D491" s="32" t="s">
        <v>10</v>
      </c>
      <c r="E491" s="42">
        <v>42552</v>
      </c>
      <c r="F491" s="42">
        <v>42643</v>
      </c>
      <c r="G491" s="40">
        <v>199</v>
      </c>
      <c r="H491" s="40">
        <v>199</v>
      </c>
      <c r="I491" s="42">
        <v>42607</v>
      </c>
      <c r="J491" s="32" t="s">
        <v>11</v>
      </c>
      <c r="K491" s="43" t="s">
        <v>1040</v>
      </c>
      <c r="L491" s="42">
        <v>42607</v>
      </c>
      <c r="M491" s="40" t="s">
        <v>712</v>
      </c>
      <c r="N491" s="32" t="s">
        <v>713</v>
      </c>
      <c r="O491" s="52" t="s">
        <v>1041</v>
      </c>
      <c r="P491" s="19">
        <v>42797</v>
      </c>
      <c r="Q491" s="15" t="s">
        <v>1261</v>
      </c>
      <c r="R491" s="40">
        <v>2016</v>
      </c>
      <c r="S491" s="19">
        <v>42797</v>
      </c>
    </row>
    <row r="492" spans="1:19" s="10" customFormat="1" ht="12.75" customHeight="1">
      <c r="A492" s="32" t="s">
        <v>70</v>
      </c>
      <c r="B492" s="32" t="s">
        <v>71</v>
      </c>
      <c r="C492" s="32" t="s">
        <v>5</v>
      </c>
      <c r="D492" s="32" t="s">
        <v>10</v>
      </c>
      <c r="E492" s="42">
        <v>42552</v>
      </c>
      <c r="F492" s="42">
        <v>42643</v>
      </c>
      <c r="G492" s="40">
        <v>199</v>
      </c>
      <c r="H492" s="40">
        <v>199</v>
      </c>
      <c r="I492" s="42">
        <v>42607</v>
      </c>
      <c r="J492" s="32" t="s">
        <v>11</v>
      </c>
      <c r="K492" s="43" t="s">
        <v>1042</v>
      </c>
      <c r="L492" s="42">
        <v>42607</v>
      </c>
      <c r="M492" s="40" t="s">
        <v>712</v>
      </c>
      <c r="N492" s="32" t="s">
        <v>713</v>
      </c>
      <c r="O492" s="52" t="s">
        <v>1043</v>
      </c>
      <c r="P492" s="19">
        <v>42797</v>
      </c>
      <c r="Q492" s="15" t="s">
        <v>1261</v>
      </c>
      <c r="R492" s="40">
        <v>2016</v>
      </c>
      <c r="S492" s="19">
        <v>42797</v>
      </c>
    </row>
    <row r="493" spans="1:19" s="10" customFormat="1" ht="12.75" customHeight="1">
      <c r="A493" s="32" t="s">
        <v>70</v>
      </c>
      <c r="B493" s="32" t="s">
        <v>71</v>
      </c>
      <c r="C493" s="32" t="s">
        <v>5</v>
      </c>
      <c r="D493" s="32" t="s">
        <v>10</v>
      </c>
      <c r="E493" s="42">
        <v>42552</v>
      </c>
      <c r="F493" s="42">
        <v>42643</v>
      </c>
      <c r="G493" s="40">
        <v>199</v>
      </c>
      <c r="H493" s="40">
        <v>199</v>
      </c>
      <c r="I493" s="42">
        <v>42607</v>
      </c>
      <c r="J493" s="32" t="s">
        <v>11</v>
      </c>
      <c r="K493" s="43" t="s">
        <v>1044</v>
      </c>
      <c r="L493" s="42">
        <v>42607</v>
      </c>
      <c r="M493" s="40" t="s">
        <v>712</v>
      </c>
      <c r="N493" s="32" t="s">
        <v>713</v>
      </c>
      <c r="O493" s="52" t="s">
        <v>1045</v>
      </c>
      <c r="P493" s="19">
        <v>42797</v>
      </c>
      <c r="Q493" s="15" t="s">
        <v>1261</v>
      </c>
      <c r="R493" s="40">
        <v>2016</v>
      </c>
      <c r="S493" s="19">
        <v>42797</v>
      </c>
    </row>
    <row r="494" spans="1:19" s="10" customFormat="1" ht="12.75" customHeight="1">
      <c r="A494" s="32" t="s">
        <v>70</v>
      </c>
      <c r="B494" s="32" t="s">
        <v>71</v>
      </c>
      <c r="C494" s="32" t="s">
        <v>5</v>
      </c>
      <c r="D494" s="32" t="s">
        <v>10</v>
      </c>
      <c r="E494" s="42">
        <v>42552</v>
      </c>
      <c r="F494" s="42">
        <v>42643</v>
      </c>
      <c r="G494" s="40">
        <v>199</v>
      </c>
      <c r="H494" s="40">
        <v>199</v>
      </c>
      <c r="I494" s="42">
        <v>42607</v>
      </c>
      <c r="J494" s="32" t="s">
        <v>11</v>
      </c>
      <c r="K494" s="43" t="s">
        <v>1046</v>
      </c>
      <c r="L494" s="42">
        <v>42607</v>
      </c>
      <c r="M494" s="40" t="s">
        <v>712</v>
      </c>
      <c r="N494" s="32" t="s">
        <v>713</v>
      </c>
      <c r="O494" s="52" t="s">
        <v>1047</v>
      </c>
      <c r="P494" s="19">
        <v>42797</v>
      </c>
      <c r="Q494" s="15" t="s">
        <v>1261</v>
      </c>
      <c r="R494" s="40">
        <v>2016</v>
      </c>
      <c r="S494" s="19">
        <v>42797</v>
      </c>
    </row>
    <row r="495" spans="1:19" s="10" customFormat="1" ht="12.75" customHeight="1">
      <c r="A495" s="32" t="s">
        <v>70</v>
      </c>
      <c r="B495" s="32" t="s">
        <v>71</v>
      </c>
      <c r="C495" s="32" t="s">
        <v>5</v>
      </c>
      <c r="D495" s="32" t="s">
        <v>10</v>
      </c>
      <c r="E495" s="42">
        <v>42552</v>
      </c>
      <c r="F495" s="42">
        <v>42643</v>
      </c>
      <c r="G495" s="40">
        <v>199</v>
      </c>
      <c r="H495" s="40">
        <v>199</v>
      </c>
      <c r="I495" s="42">
        <v>42607</v>
      </c>
      <c r="J495" s="32" t="s">
        <v>11</v>
      </c>
      <c r="K495" s="43" t="s">
        <v>1048</v>
      </c>
      <c r="L495" s="42">
        <v>42607</v>
      </c>
      <c r="M495" s="40" t="s">
        <v>712</v>
      </c>
      <c r="N495" s="32" t="s">
        <v>713</v>
      </c>
      <c r="O495" s="52" t="s">
        <v>1049</v>
      </c>
      <c r="P495" s="19">
        <v>42797</v>
      </c>
      <c r="Q495" s="15" t="s">
        <v>1261</v>
      </c>
      <c r="R495" s="40">
        <v>2016</v>
      </c>
      <c r="S495" s="19">
        <v>42797</v>
      </c>
    </row>
    <row r="496" spans="1:19" s="10" customFormat="1" ht="12.75" customHeight="1">
      <c r="A496" s="32" t="s">
        <v>70</v>
      </c>
      <c r="B496" s="32" t="s">
        <v>71</v>
      </c>
      <c r="C496" s="32" t="s">
        <v>5</v>
      </c>
      <c r="D496" s="32" t="s">
        <v>10</v>
      </c>
      <c r="E496" s="42">
        <v>42552</v>
      </c>
      <c r="F496" s="42">
        <v>42643</v>
      </c>
      <c r="G496" s="40">
        <v>199</v>
      </c>
      <c r="H496" s="40">
        <v>199</v>
      </c>
      <c r="I496" s="42">
        <v>42607</v>
      </c>
      <c r="J496" s="32" t="s">
        <v>11</v>
      </c>
      <c r="K496" s="43" t="s">
        <v>1050</v>
      </c>
      <c r="L496" s="42">
        <v>42607</v>
      </c>
      <c r="M496" s="40" t="s">
        <v>712</v>
      </c>
      <c r="N496" s="32" t="s">
        <v>713</v>
      </c>
      <c r="O496" s="52" t="s">
        <v>1051</v>
      </c>
      <c r="P496" s="19">
        <v>42797</v>
      </c>
      <c r="Q496" s="15" t="s">
        <v>1261</v>
      </c>
      <c r="R496" s="40">
        <v>2016</v>
      </c>
      <c r="S496" s="19">
        <v>42797</v>
      </c>
    </row>
    <row r="497" spans="1:19" s="10" customFormat="1" ht="12.75" customHeight="1">
      <c r="A497" s="32" t="s">
        <v>70</v>
      </c>
      <c r="B497" s="32" t="s">
        <v>71</v>
      </c>
      <c r="C497" s="32" t="s">
        <v>5</v>
      </c>
      <c r="D497" s="32" t="s">
        <v>10</v>
      </c>
      <c r="E497" s="42">
        <v>42552</v>
      </c>
      <c r="F497" s="42">
        <v>42643</v>
      </c>
      <c r="G497" s="40">
        <v>199</v>
      </c>
      <c r="H497" s="40">
        <v>199</v>
      </c>
      <c r="I497" s="42">
        <v>42607</v>
      </c>
      <c r="J497" s="32" t="s">
        <v>11</v>
      </c>
      <c r="K497" s="43" t="s">
        <v>1052</v>
      </c>
      <c r="L497" s="42">
        <v>42607</v>
      </c>
      <c r="M497" s="40" t="s">
        <v>712</v>
      </c>
      <c r="N497" s="32" t="s">
        <v>713</v>
      </c>
      <c r="O497" s="52" t="s">
        <v>1053</v>
      </c>
      <c r="P497" s="19">
        <v>42797</v>
      </c>
      <c r="Q497" s="15" t="s">
        <v>1261</v>
      </c>
      <c r="R497" s="40">
        <v>2016</v>
      </c>
      <c r="S497" s="19">
        <v>42797</v>
      </c>
    </row>
    <row r="498" spans="1:19" s="10" customFormat="1" ht="12.75" customHeight="1">
      <c r="A498" s="32" t="s">
        <v>70</v>
      </c>
      <c r="B498" s="32" t="s">
        <v>71</v>
      </c>
      <c r="C498" s="32" t="s">
        <v>5</v>
      </c>
      <c r="D498" s="32" t="s">
        <v>10</v>
      </c>
      <c r="E498" s="42">
        <v>42552</v>
      </c>
      <c r="F498" s="42">
        <v>42643</v>
      </c>
      <c r="G498" s="40">
        <v>199</v>
      </c>
      <c r="H498" s="40">
        <v>199</v>
      </c>
      <c r="I498" s="42">
        <v>42607</v>
      </c>
      <c r="J498" s="32" t="s">
        <v>11</v>
      </c>
      <c r="K498" s="43" t="s">
        <v>1054</v>
      </c>
      <c r="L498" s="42">
        <v>42607</v>
      </c>
      <c r="M498" s="40" t="s">
        <v>712</v>
      </c>
      <c r="N498" s="32" t="s">
        <v>713</v>
      </c>
      <c r="O498" s="52" t="s">
        <v>1055</v>
      </c>
      <c r="P498" s="19">
        <v>42797</v>
      </c>
      <c r="Q498" s="15" t="s">
        <v>1261</v>
      </c>
      <c r="R498" s="40">
        <v>2016</v>
      </c>
      <c r="S498" s="19">
        <v>42797</v>
      </c>
    </row>
    <row r="499" spans="1:19" s="10" customFormat="1" ht="12.75" customHeight="1">
      <c r="A499" s="32" t="s">
        <v>70</v>
      </c>
      <c r="B499" s="32" t="s">
        <v>71</v>
      </c>
      <c r="C499" s="32" t="s">
        <v>5</v>
      </c>
      <c r="D499" s="32" t="s">
        <v>10</v>
      </c>
      <c r="E499" s="42">
        <v>42552</v>
      </c>
      <c r="F499" s="42">
        <v>42643</v>
      </c>
      <c r="G499" s="40">
        <v>199</v>
      </c>
      <c r="H499" s="40">
        <v>199</v>
      </c>
      <c r="I499" s="42">
        <v>42607</v>
      </c>
      <c r="J499" s="32" t="s">
        <v>11</v>
      </c>
      <c r="K499" s="43" t="s">
        <v>1056</v>
      </c>
      <c r="L499" s="42">
        <v>42607</v>
      </c>
      <c r="M499" s="40" t="s">
        <v>712</v>
      </c>
      <c r="N499" s="32" t="s">
        <v>713</v>
      </c>
      <c r="O499" s="52" t="s">
        <v>1057</v>
      </c>
      <c r="P499" s="19">
        <v>42797</v>
      </c>
      <c r="Q499" s="15" t="s">
        <v>1261</v>
      </c>
      <c r="R499" s="40">
        <v>2016</v>
      </c>
      <c r="S499" s="19">
        <v>42797</v>
      </c>
    </row>
    <row r="500" spans="1:19" s="10" customFormat="1" ht="12.75" customHeight="1">
      <c r="A500" s="32" t="s">
        <v>70</v>
      </c>
      <c r="B500" s="32" t="s">
        <v>71</v>
      </c>
      <c r="C500" s="32" t="s">
        <v>5</v>
      </c>
      <c r="D500" s="32" t="s">
        <v>10</v>
      </c>
      <c r="E500" s="42">
        <v>42552</v>
      </c>
      <c r="F500" s="42">
        <v>42643</v>
      </c>
      <c r="G500" s="40">
        <v>199</v>
      </c>
      <c r="H500" s="40">
        <v>199</v>
      </c>
      <c r="I500" s="42">
        <v>42607</v>
      </c>
      <c r="J500" s="32" t="s">
        <v>11</v>
      </c>
      <c r="K500" s="43" t="s">
        <v>1058</v>
      </c>
      <c r="L500" s="42">
        <v>42607</v>
      </c>
      <c r="M500" s="40" t="s">
        <v>712</v>
      </c>
      <c r="N500" s="32" t="s">
        <v>713</v>
      </c>
      <c r="O500" s="52" t="s">
        <v>1059</v>
      </c>
      <c r="P500" s="19">
        <v>42797</v>
      </c>
      <c r="Q500" s="15" t="s">
        <v>1261</v>
      </c>
      <c r="R500" s="40">
        <v>2016</v>
      </c>
      <c r="S500" s="19">
        <v>42797</v>
      </c>
    </row>
    <row r="501" spans="1:19" s="10" customFormat="1" ht="12.75" customHeight="1">
      <c r="A501" s="32" t="s">
        <v>70</v>
      </c>
      <c r="B501" s="32" t="s">
        <v>71</v>
      </c>
      <c r="C501" s="32" t="s">
        <v>5</v>
      </c>
      <c r="D501" s="32" t="s">
        <v>10</v>
      </c>
      <c r="E501" s="42">
        <v>42552</v>
      </c>
      <c r="F501" s="42">
        <v>42643</v>
      </c>
      <c r="G501" s="40">
        <v>199</v>
      </c>
      <c r="H501" s="40">
        <v>199</v>
      </c>
      <c r="I501" s="42">
        <v>42607</v>
      </c>
      <c r="J501" s="32" t="s">
        <v>11</v>
      </c>
      <c r="K501" s="43" t="s">
        <v>1060</v>
      </c>
      <c r="L501" s="42">
        <v>42607</v>
      </c>
      <c r="M501" s="40" t="s">
        <v>712</v>
      </c>
      <c r="N501" s="32" t="s">
        <v>713</v>
      </c>
      <c r="O501" s="52" t="s">
        <v>1061</v>
      </c>
      <c r="P501" s="19">
        <v>42797</v>
      </c>
      <c r="Q501" s="15" t="s">
        <v>1261</v>
      </c>
      <c r="R501" s="40">
        <v>2016</v>
      </c>
      <c r="S501" s="19">
        <v>42797</v>
      </c>
    </row>
    <row r="502" spans="1:19" s="10" customFormat="1" ht="12.75" customHeight="1">
      <c r="A502" s="32" t="s">
        <v>70</v>
      </c>
      <c r="B502" s="32" t="s">
        <v>71</v>
      </c>
      <c r="C502" s="32" t="s">
        <v>5</v>
      </c>
      <c r="D502" s="32" t="s">
        <v>10</v>
      </c>
      <c r="E502" s="42">
        <v>42552</v>
      </c>
      <c r="F502" s="42">
        <v>42643</v>
      </c>
      <c r="G502" s="40">
        <v>199</v>
      </c>
      <c r="H502" s="40">
        <v>199</v>
      </c>
      <c r="I502" s="42">
        <v>42607</v>
      </c>
      <c r="J502" s="32" t="s">
        <v>11</v>
      </c>
      <c r="K502" s="43" t="s">
        <v>1062</v>
      </c>
      <c r="L502" s="42">
        <v>42607</v>
      </c>
      <c r="M502" s="40" t="s">
        <v>712</v>
      </c>
      <c r="N502" s="32" t="s">
        <v>713</v>
      </c>
      <c r="O502" s="52" t="s">
        <v>1063</v>
      </c>
      <c r="P502" s="19">
        <v>42797</v>
      </c>
      <c r="Q502" s="15" t="s">
        <v>1261</v>
      </c>
      <c r="R502" s="40">
        <v>2016</v>
      </c>
      <c r="S502" s="19">
        <v>42797</v>
      </c>
    </row>
    <row r="503" spans="1:19" s="10" customFormat="1" ht="12.75" customHeight="1">
      <c r="A503" s="32" t="s">
        <v>70</v>
      </c>
      <c r="B503" s="32" t="s">
        <v>71</v>
      </c>
      <c r="C503" s="32" t="s">
        <v>5</v>
      </c>
      <c r="D503" s="32" t="s">
        <v>10</v>
      </c>
      <c r="E503" s="42">
        <v>42552</v>
      </c>
      <c r="F503" s="42">
        <v>42643</v>
      </c>
      <c r="G503" s="40">
        <v>199</v>
      </c>
      <c r="H503" s="40">
        <v>199</v>
      </c>
      <c r="I503" s="42">
        <v>42607</v>
      </c>
      <c r="J503" s="32" t="s">
        <v>11</v>
      </c>
      <c r="K503" s="43" t="s">
        <v>1064</v>
      </c>
      <c r="L503" s="42">
        <v>42607</v>
      </c>
      <c r="M503" s="40" t="s">
        <v>712</v>
      </c>
      <c r="N503" s="32" t="s">
        <v>713</v>
      </c>
      <c r="O503" s="52" t="s">
        <v>1065</v>
      </c>
      <c r="P503" s="19">
        <v>42797</v>
      </c>
      <c r="Q503" s="15" t="s">
        <v>1261</v>
      </c>
      <c r="R503" s="40">
        <v>2016</v>
      </c>
      <c r="S503" s="19">
        <v>42797</v>
      </c>
    </row>
    <row r="504" spans="1:19" s="10" customFormat="1" ht="12.75" customHeight="1">
      <c r="A504" s="32" t="s">
        <v>70</v>
      </c>
      <c r="B504" s="32" t="s">
        <v>71</v>
      </c>
      <c r="C504" s="32" t="s">
        <v>5</v>
      </c>
      <c r="D504" s="32" t="s">
        <v>10</v>
      </c>
      <c r="E504" s="42">
        <v>42552</v>
      </c>
      <c r="F504" s="42">
        <v>42643</v>
      </c>
      <c r="G504" s="40">
        <v>199</v>
      </c>
      <c r="H504" s="40">
        <v>199</v>
      </c>
      <c r="I504" s="42">
        <v>42607</v>
      </c>
      <c r="J504" s="32" t="s">
        <v>11</v>
      </c>
      <c r="K504" s="43" t="s">
        <v>1066</v>
      </c>
      <c r="L504" s="42">
        <v>42607</v>
      </c>
      <c r="M504" s="40" t="s">
        <v>712</v>
      </c>
      <c r="N504" s="32" t="s">
        <v>713</v>
      </c>
      <c r="O504" s="52" t="s">
        <v>1067</v>
      </c>
      <c r="P504" s="19">
        <v>42797</v>
      </c>
      <c r="Q504" s="15" t="s">
        <v>1261</v>
      </c>
      <c r="R504" s="40">
        <v>2016</v>
      </c>
      <c r="S504" s="19">
        <v>42797</v>
      </c>
    </row>
    <row r="505" spans="1:19" s="10" customFormat="1" ht="12.75" customHeight="1">
      <c r="A505" s="32" t="s">
        <v>70</v>
      </c>
      <c r="B505" s="32" t="s">
        <v>71</v>
      </c>
      <c r="C505" s="32" t="s">
        <v>5</v>
      </c>
      <c r="D505" s="32" t="s">
        <v>10</v>
      </c>
      <c r="E505" s="42">
        <v>42552</v>
      </c>
      <c r="F505" s="42">
        <v>42643</v>
      </c>
      <c r="G505" s="40">
        <v>199</v>
      </c>
      <c r="H505" s="40">
        <v>199</v>
      </c>
      <c r="I505" s="42">
        <v>42607</v>
      </c>
      <c r="J505" s="32" t="s">
        <v>11</v>
      </c>
      <c r="K505" s="43" t="s">
        <v>1068</v>
      </c>
      <c r="L505" s="42">
        <v>42607</v>
      </c>
      <c r="M505" s="40" t="s">
        <v>712</v>
      </c>
      <c r="N505" s="32" t="s">
        <v>713</v>
      </c>
      <c r="O505" s="52" t="s">
        <v>1069</v>
      </c>
      <c r="P505" s="19">
        <v>42797</v>
      </c>
      <c r="Q505" s="15" t="s">
        <v>1261</v>
      </c>
      <c r="R505" s="40">
        <v>2016</v>
      </c>
      <c r="S505" s="19">
        <v>42797</v>
      </c>
    </row>
    <row r="506" spans="1:19" s="10" customFormat="1" ht="12.75" customHeight="1">
      <c r="A506" s="32" t="s">
        <v>70</v>
      </c>
      <c r="B506" s="32" t="s">
        <v>71</v>
      </c>
      <c r="C506" s="32" t="s">
        <v>5</v>
      </c>
      <c r="D506" s="32" t="s">
        <v>10</v>
      </c>
      <c r="E506" s="42">
        <v>42552</v>
      </c>
      <c r="F506" s="42">
        <v>42643</v>
      </c>
      <c r="G506" s="40">
        <v>199</v>
      </c>
      <c r="H506" s="40">
        <v>199</v>
      </c>
      <c r="I506" s="42">
        <v>42607</v>
      </c>
      <c r="J506" s="32" t="s">
        <v>11</v>
      </c>
      <c r="K506" s="43" t="s">
        <v>1070</v>
      </c>
      <c r="L506" s="42">
        <v>42607</v>
      </c>
      <c r="M506" s="40" t="s">
        <v>712</v>
      </c>
      <c r="N506" s="32" t="s">
        <v>713</v>
      </c>
      <c r="O506" s="52" t="s">
        <v>1071</v>
      </c>
      <c r="P506" s="19">
        <v>42797</v>
      </c>
      <c r="Q506" s="15" t="s">
        <v>1261</v>
      </c>
      <c r="R506" s="40">
        <v>2016</v>
      </c>
      <c r="S506" s="19">
        <v>42797</v>
      </c>
    </row>
    <row r="507" spans="1:19" s="10" customFormat="1" ht="12.75" customHeight="1">
      <c r="A507" s="32" t="s">
        <v>70</v>
      </c>
      <c r="B507" s="32" t="s">
        <v>71</v>
      </c>
      <c r="C507" s="32" t="s">
        <v>5</v>
      </c>
      <c r="D507" s="32" t="s">
        <v>10</v>
      </c>
      <c r="E507" s="42">
        <v>42552</v>
      </c>
      <c r="F507" s="42">
        <v>42643</v>
      </c>
      <c r="G507" s="40">
        <v>199</v>
      </c>
      <c r="H507" s="40">
        <v>199</v>
      </c>
      <c r="I507" s="42">
        <v>42607</v>
      </c>
      <c r="J507" s="32" t="s">
        <v>11</v>
      </c>
      <c r="K507" s="43" t="s">
        <v>1072</v>
      </c>
      <c r="L507" s="42">
        <v>42607</v>
      </c>
      <c r="M507" s="40" t="s">
        <v>712</v>
      </c>
      <c r="N507" s="32" t="s">
        <v>713</v>
      </c>
      <c r="O507" s="52" t="s">
        <v>1073</v>
      </c>
      <c r="P507" s="19">
        <v>42797</v>
      </c>
      <c r="Q507" s="15" t="s">
        <v>1261</v>
      </c>
      <c r="R507" s="40">
        <v>2016</v>
      </c>
      <c r="S507" s="19">
        <v>42797</v>
      </c>
    </row>
    <row r="508" spans="1:19" s="10" customFormat="1" ht="12.75" customHeight="1">
      <c r="A508" s="32" t="s">
        <v>70</v>
      </c>
      <c r="B508" s="32" t="s">
        <v>71</v>
      </c>
      <c r="C508" s="32" t="s">
        <v>5</v>
      </c>
      <c r="D508" s="32" t="s">
        <v>10</v>
      </c>
      <c r="E508" s="42">
        <v>42552</v>
      </c>
      <c r="F508" s="42">
        <v>42643</v>
      </c>
      <c r="G508" s="40">
        <v>199</v>
      </c>
      <c r="H508" s="40">
        <v>199</v>
      </c>
      <c r="I508" s="42">
        <v>42607</v>
      </c>
      <c r="J508" s="32" t="s">
        <v>11</v>
      </c>
      <c r="K508" s="43" t="s">
        <v>1074</v>
      </c>
      <c r="L508" s="42">
        <v>42607</v>
      </c>
      <c r="M508" s="40" t="s">
        <v>712</v>
      </c>
      <c r="N508" s="32" t="s">
        <v>713</v>
      </c>
      <c r="O508" s="52" t="s">
        <v>1075</v>
      </c>
      <c r="P508" s="19">
        <v>42797</v>
      </c>
      <c r="Q508" s="15" t="s">
        <v>1261</v>
      </c>
      <c r="R508" s="40">
        <v>2016</v>
      </c>
      <c r="S508" s="19">
        <v>42797</v>
      </c>
    </row>
    <row r="509" spans="1:19" s="10" customFormat="1" ht="12.75" customHeight="1">
      <c r="A509" s="32" t="s">
        <v>70</v>
      </c>
      <c r="B509" s="32" t="s">
        <v>71</v>
      </c>
      <c r="C509" s="32" t="s">
        <v>5</v>
      </c>
      <c r="D509" s="32" t="s">
        <v>10</v>
      </c>
      <c r="E509" s="42">
        <v>42552</v>
      </c>
      <c r="F509" s="42">
        <v>42643</v>
      </c>
      <c r="G509" s="40">
        <v>199</v>
      </c>
      <c r="H509" s="40">
        <v>199</v>
      </c>
      <c r="I509" s="42">
        <v>42607</v>
      </c>
      <c r="J509" s="32" t="s">
        <v>11</v>
      </c>
      <c r="K509" s="43" t="s">
        <v>1076</v>
      </c>
      <c r="L509" s="42">
        <v>42607</v>
      </c>
      <c r="M509" s="40" t="s">
        <v>712</v>
      </c>
      <c r="N509" s="32" t="s">
        <v>713</v>
      </c>
      <c r="O509" s="52" t="s">
        <v>1077</v>
      </c>
      <c r="P509" s="19">
        <v>42797</v>
      </c>
      <c r="Q509" s="15" t="s">
        <v>1261</v>
      </c>
      <c r="R509" s="40">
        <v>2016</v>
      </c>
      <c r="S509" s="19">
        <v>42797</v>
      </c>
    </row>
    <row r="510" spans="1:19" s="10" customFormat="1" ht="12.75" customHeight="1">
      <c r="A510" s="32" t="s">
        <v>70</v>
      </c>
      <c r="B510" s="32" t="s">
        <v>71</v>
      </c>
      <c r="C510" s="32" t="s">
        <v>5</v>
      </c>
      <c r="D510" s="32" t="s">
        <v>10</v>
      </c>
      <c r="E510" s="42">
        <v>42552</v>
      </c>
      <c r="F510" s="42">
        <v>42643</v>
      </c>
      <c r="G510" s="40">
        <v>199</v>
      </c>
      <c r="H510" s="40">
        <v>199</v>
      </c>
      <c r="I510" s="42">
        <v>42607</v>
      </c>
      <c r="J510" s="32" t="s">
        <v>11</v>
      </c>
      <c r="K510" s="43" t="s">
        <v>1078</v>
      </c>
      <c r="L510" s="42">
        <v>42607</v>
      </c>
      <c r="M510" s="40" t="s">
        <v>712</v>
      </c>
      <c r="N510" s="32" t="s">
        <v>713</v>
      </c>
      <c r="O510" s="52" t="s">
        <v>1079</v>
      </c>
      <c r="P510" s="19">
        <v>42797</v>
      </c>
      <c r="Q510" s="15" t="s">
        <v>1261</v>
      </c>
      <c r="R510" s="40">
        <v>2016</v>
      </c>
      <c r="S510" s="19">
        <v>42797</v>
      </c>
    </row>
    <row r="511" spans="1:19" s="10" customFormat="1" ht="12.75" customHeight="1">
      <c r="A511" s="32" t="s">
        <v>70</v>
      </c>
      <c r="B511" s="32" t="s">
        <v>71</v>
      </c>
      <c r="C511" s="32" t="s">
        <v>5</v>
      </c>
      <c r="D511" s="32" t="s">
        <v>10</v>
      </c>
      <c r="E511" s="42">
        <v>42552</v>
      </c>
      <c r="F511" s="42">
        <v>42643</v>
      </c>
      <c r="G511" s="40">
        <v>199</v>
      </c>
      <c r="H511" s="40">
        <v>199</v>
      </c>
      <c r="I511" s="42">
        <v>42607</v>
      </c>
      <c r="J511" s="32" t="s">
        <v>11</v>
      </c>
      <c r="K511" s="43" t="s">
        <v>1080</v>
      </c>
      <c r="L511" s="42">
        <v>42607</v>
      </c>
      <c r="M511" s="40" t="s">
        <v>712</v>
      </c>
      <c r="N511" s="32" t="s">
        <v>713</v>
      </c>
      <c r="O511" s="52" t="s">
        <v>1081</v>
      </c>
      <c r="P511" s="19">
        <v>42797</v>
      </c>
      <c r="Q511" s="15" t="s">
        <v>1261</v>
      </c>
      <c r="R511" s="40">
        <v>2016</v>
      </c>
      <c r="S511" s="19">
        <v>42797</v>
      </c>
    </row>
    <row r="512" spans="1:19" s="10" customFormat="1" ht="12.75" customHeight="1">
      <c r="A512" s="32" t="s">
        <v>70</v>
      </c>
      <c r="B512" s="32" t="s">
        <v>71</v>
      </c>
      <c r="C512" s="32" t="s">
        <v>5</v>
      </c>
      <c r="D512" s="32" t="s">
        <v>10</v>
      </c>
      <c r="E512" s="42">
        <v>42552</v>
      </c>
      <c r="F512" s="42">
        <v>42643</v>
      </c>
      <c r="G512" s="40">
        <v>199</v>
      </c>
      <c r="H512" s="40">
        <v>199</v>
      </c>
      <c r="I512" s="42">
        <v>42607</v>
      </c>
      <c r="J512" s="32" t="s">
        <v>11</v>
      </c>
      <c r="K512" s="43" t="s">
        <v>1082</v>
      </c>
      <c r="L512" s="42">
        <v>42607</v>
      </c>
      <c r="M512" s="40" t="s">
        <v>712</v>
      </c>
      <c r="N512" s="32" t="s">
        <v>713</v>
      </c>
      <c r="O512" s="52" t="s">
        <v>1083</v>
      </c>
      <c r="P512" s="19">
        <v>42797</v>
      </c>
      <c r="Q512" s="15" t="s">
        <v>1261</v>
      </c>
      <c r="R512" s="40">
        <v>2016</v>
      </c>
      <c r="S512" s="19">
        <v>42797</v>
      </c>
    </row>
    <row r="513" spans="1:19" s="10" customFormat="1" ht="12.75" customHeight="1">
      <c r="A513" s="32" t="s">
        <v>70</v>
      </c>
      <c r="B513" s="32" t="s">
        <v>71</v>
      </c>
      <c r="C513" s="32" t="s">
        <v>5</v>
      </c>
      <c r="D513" s="32" t="s">
        <v>10</v>
      </c>
      <c r="E513" s="42">
        <v>42552</v>
      </c>
      <c r="F513" s="42">
        <v>42643</v>
      </c>
      <c r="G513" s="40">
        <v>199</v>
      </c>
      <c r="H513" s="40">
        <v>199</v>
      </c>
      <c r="I513" s="42">
        <v>42607</v>
      </c>
      <c r="J513" s="32" t="s">
        <v>11</v>
      </c>
      <c r="K513" s="43" t="s">
        <v>1084</v>
      </c>
      <c r="L513" s="42">
        <v>42607</v>
      </c>
      <c r="M513" s="40" t="s">
        <v>712</v>
      </c>
      <c r="N513" s="32" t="s">
        <v>713</v>
      </c>
      <c r="O513" s="52" t="s">
        <v>1085</v>
      </c>
      <c r="P513" s="19">
        <v>42797</v>
      </c>
      <c r="Q513" s="15" t="s">
        <v>1261</v>
      </c>
      <c r="R513" s="40">
        <v>2016</v>
      </c>
      <c r="S513" s="19">
        <v>42797</v>
      </c>
    </row>
    <row r="514" spans="1:19" s="10" customFormat="1" ht="12.75" customHeight="1">
      <c r="A514" s="32" t="s">
        <v>70</v>
      </c>
      <c r="B514" s="32" t="s">
        <v>71</v>
      </c>
      <c r="C514" s="32" t="s">
        <v>5</v>
      </c>
      <c r="D514" s="32" t="s">
        <v>10</v>
      </c>
      <c r="E514" s="42">
        <v>42552</v>
      </c>
      <c r="F514" s="42">
        <v>42643</v>
      </c>
      <c r="G514" s="40">
        <v>199</v>
      </c>
      <c r="H514" s="40">
        <v>199</v>
      </c>
      <c r="I514" s="42">
        <v>42607</v>
      </c>
      <c r="J514" s="32" t="s">
        <v>11</v>
      </c>
      <c r="K514" s="43" t="s">
        <v>1086</v>
      </c>
      <c r="L514" s="42">
        <v>42607</v>
      </c>
      <c r="M514" s="40" t="s">
        <v>712</v>
      </c>
      <c r="N514" s="32" t="s">
        <v>713</v>
      </c>
      <c r="O514" s="52" t="s">
        <v>1087</v>
      </c>
      <c r="P514" s="19">
        <v>42797</v>
      </c>
      <c r="Q514" s="15" t="s">
        <v>1261</v>
      </c>
      <c r="R514" s="40">
        <v>2016</v>
      </c>
      <c r="S514" s="19">
        <v>42797</v>
      </c>
    </row>
    <row r="515" spans="1:19" s="10" customFormat="1" ht="12.75" customHeight="1">
      <c r="A515" s="32" t="s">
        <v>70</v>
      </c>
      <c r="B515" s="32" t="s">
        <v>71</v>
      </c>
      <c r="C515" s="32" t="s">
        <v>5</v>
      </c>
      <c r="D515" s="32" t="s">
        <v>10</v>
      </c>
      <c r="E515" s="42">
        <v>42552</v>
      </c>
      <c r="F515" s="42">
        <v>42643</v>
      </c>
      <c r="G515" s="40">
        <v>199</v>
      </c>
      <c r="H515" s="40">
        <v>199</v>
      </c>
      <c r="I515" s="42">
        <v>42607</v>
      </c>
      <c r="J515" s="32" t="s">
        <v>11</v>
      </c>
      <c r="K515" s="43" t="s">
        <v>1088</v>
      </c>
      <c r="L515" s="42">
        <v>42607</v>
      </c>
      <c r="M515" s="40" t="s">
        <v>712</v>
      </c>
      <c r="N515" s="32" t="s">
        <v>713</v>
      </c>
      <c r="O515" s="52" t="s">
        <v>1089</v>
      </c>
      <c r="P515" s="19">
        <v>42797</v>
      </c>
      <c r="Q515" s="15" t="s">
        <v>1261</v>
      </c>
      <c r="R515" s="40">
        <v>2016</v>
      </c>
      <c r="S515" s="19">
        <v>42797</v>
      </c>
    </row>
    <row r="516" spans="1:19" s="10" customFormat="1" ht="12.75" customHeight="1">
      <c r="A516" s="32" t="s">
        <v>70</v>
      </c>
      <c r="B516" s="32" t="s">
        <v>71</v>
      </c>
      <c r="C516" s="32" t="s">
        <v>5</v>
      </c>
      <c r="D516" s="32" t="s">
        <v>10</v>
      </c>
      <c r="E516" s="42">
        <v>42552</v>
      </c>
      <c r="F516" s="42">
        <v>42643</v>
      </c>
      <c r="G516" s="40">
        <v>199</v>
      </c>
      <c r="H516" s="40">
        <v>199</v>
      </c>
      <c r="I516" s="42">
        <v>42607</v>
      </c>
      <c r="J516" s="32" t="s">
        <v>11</v>
      </c>
      <c r="K516" s="43" t="s">
        <v>1090</v>
      </c>
      <c r="L516" s="42">
        <v>42607</v>
      </c>
      <c r="M516" s="40" t="s">
        <v>712</v>
      </c>
      <c r="N516" s="32" t="s">
        <v>713</v>
      </c>
      <c r="O516" s="52" t="s">
        <v>1091</v>
      </c>
      <c r="P516" s="19">
        <v>42797</v>
      </c>
      <c r="Q516" s="15" t="s">
        <v>1261</v>
      </c>
      <c r="R516" s="40">
        <v>2016</v>
      </c>
      <c r="S516" s="19">
        <v>42797</v>
      </c>
    </row>
    <row r="517" spans="1:19" s="10" customFormat="1" ht="12.75" customHeight="1">
      <c r="A517" s="32" t="s">
        <v>70</v>
      </c>
      <c r="B517" s="32" t="s">
        <v>71</v>
      </c>
      <c r="C517" s="32" t="s">
        <v>5</v>
      </c>
      <c r="D517" s="32" t="s">
        <v>10</v>
      </c>
      <c r="E517" s="42">
        <v>42552</v>
      </c>
      <c r="F517" s="42">
        <v>42643</v>
      </c>
      <c r="G517" s="40">
        <v>199</v>
      </c>
      <c r="H517" s="40">
        <v>199</v>
      </c>
      <c r="I517" s="42">
        <v>42607</v>
      </c>
      <c r="J517" s="32" t="s">
        <v>11</v>
      </c>
      <c r="K517" s="43" t="s">
        <v>1092</v>
      </c>
      <c r="L517" s="42">
        <v>42607</v>
      </c>
      <c r="M517" s="40" t="s">
        <v>712</v>
      </c>
      <c r="N517" s="32" t="s">
        <v>713</v>
      </c>
      <c r="O517" s="52" t="s">
        <v>1093</v>
      </c>
      <c r="P517" s="19">
        <v>42797</v>
      </c>
      <c r="Q517" s="15" t="s">
        <v>1261</v>
      </c>
      <c r="R517" s="40">
        <v>2016</v>
      </c>
      <c r="S517" s="19">
        <v>42797</v>
      </c>
    </row>
    <row r="518" spans="1:19" s="10" customFormat="1" ht="12.75" customHeight="1">
      <c r="A518" s="32" t="s">
        <v>70</v>
      </c>
      <c r="B518" s="32" t="s">
        <v>71</v>
      </c>
      <c r="C518" s="32" t="s">
        <v>5</v>
      </c>
      <c r="D518" s="32" t="s">
        <v>10</v>
      </c>
      <c r="E518" s="42">
        <v>42552</v>
      </c>
      <c r="F518" s="42">
        <v>42643</v>
      </c>
      <c r="G518" s="40">
        <v>199</v>
      </c>
      <c r="H518" s="40">
        <v>199</v>
      </c>
      <c r="I518" s="42">
        <v>42607</v>
      </c>
      <c r="J518" s="32" t="s">
        <v>11</v>
      </c>
      <c r="K518" s="43" t="s">
        <v>1094</v>
      </c>
      <c r="L518" s="42">
        <v>42607</v>
      </c>
      <c r="M518" s="40" t="s">
        <v>712</v>
      </c>
      <c r="N518" s="32" t="s">
        <v>713</v>
      </c>
      <c r="O518" s="52" t="s">
        <v>1095</v>
      </c>
      <c r="P518" s="19">
        <v>42797</v>
      </c>
      <c r="Q518" s="15" t="s">
        <v>1261</v>
      </c>
      <c r="R518" s="40">
        <v>2016</v>
      </c>
      <c r="S518" s="19">
        <v>42797</v>
      </c>
    </row>
    <row r="519" spans="1:19" s="10" customFormat="1" ht="12.75" customHeight="1">
      <c r="A519" s="32" t="s">
        <v>70</v>
      </c>
      <c r="B519" s="32" t="s">
        <v>71</v>
      </c>
      <c r="C519" s="32" t="s">
        <v>5</v>
      </c>
      <c r="D519" s="32" t="s">
        <v>10</v>
      </c>
      <c r="E519" s="42">
        <v>42552</v>
      </c>
      <c r="F519" s="42">
        <v>42643</v>
      </c>
      <c r="G519" s="40">
        <v>199</v>
      </c>
      <c r="H519" s="40">
        <v>199</v>
      </c>
      <c r="I519" s="42">
        <v>42607</v>
      </c>
      <c r="J519" s="32" t="s">
        <v>11</v>
      </c>
      <c r="K519" s="43" t="s">
        <v>1096</v>
      </c>
      <c r="L519" s="42">
        <v>42607</v>
      </c>
      <c r="M519" s="40" t="s">
        <v>712</v>
      </c>
      <c r="N519" s="32" t="s">
        <v>713</v>
      </c>
      <c r="O519" s="52" t="s">
        <v>1097</v>
      </c>
      <c r="P519" s="19">
        <v>42797</v>
      </c>
      <c r="Q519" s="15" t="s">
        <v>1261</v>
      </c>
      <c r="R519" s="40">
        <v>2016</v>
      </c>
      <c r="S519" s="19">
        <v>42797</v>
      </c>
    </row>
    <row r="520" spans="1:19" s="10" customFormat="1" ht="12.75" customHeight="1">
      <c r="A520" s="32" t="s">
        <v>70</v>
      </c>
      <c r="B520" s="32" t="s">
        <v>71</v>
      </c>
      <c r="C520" s="32" t="s">
        <v>5</v>
      </c>
      <c r="D520" s="32" t="s">
        <v>10</v>
      </c>
      <c r="E520" s="42">
        <v>42552</v>
      </c>
      <c r="F520" s="42">
        <v>42643</v>
      </c>
      <c r="G520" s="40">
        <v>199</v>
      </c>
      <c r="H520" s="40">
        <v>199</v>
      </c>
      <c r="I520" s="42">
        <v>42607</v>
      </c>
      <c r="J520" s="32" t="s">
        <v>11</v>
      </c>
      <c r="K520" s="43" t="s">
        <v>1098</v>
      </c>
      <c r="L520" s="42">
        <v>42607</v>
      </c>
      <c r="M520" s="40" t="s">
        <v>712</v>
      </c>
      <c r="N520" s="32" t="s">
        <v>713</v>
      </c>
      <c r="O520" s="52" t="s">
        <v>1099</v>
      </c>
      <c r="P520" s="19">
        <v>42797</v>
      </c>
      <c r="Q520" s="15" t="s">
        <v>1261</v>
      </c>
      <c r="R520" s="40">
        <v>2016</v>
      </c>
      <c r="S520" s="19">
        <v>42797</v>
      </c>
    </row>
    <row r="521" spans="1:19" s="10" customFormat="1" ht="12.75" customHeight="1">
      <c r="A521" s="32" t="s">
        <v>70</v>
      </c>
      <c r="B521" s="32" t="s">
        <v>71</v>
      </c>
      <c r="C521" s="32" t="s">
        <v>5</v>
      </c>
      <c r="D521" s="32" t="s">
        <v>10</v>
      </c>
      <c r="E521" s="42">
        <v>42552</v>
      </c>
      <c r="F521" s="42">
        <v>42643</v>
      </c>
      <c r="G521" s="40">
        <v>199</v>
      </c>
      <c r="H521" s="40">
        <v>199</v>
      </c>
      <c r="I521" s="42">
        <v>42607</v>
      </c>
      <c r="J521" s="32" t="s">
        <v>11</v>
      </c>
      <c r="K521" s="43" t="s">
        <v>1100</v>
      </c>
      <c r="L521" s="42">
        <v>42607</v>
      </c>
      <c r="M521" s="40" t="s">
        <v>712</v>
      </c>
      <c r="N521" s="32" t="s">
        <v>713</v>
      </c>
      <c r="O521" s="52" t="s">
        <v>1101</v>
      </c>
      <c r="P521" s="19">
        <v>42797</v>
      </c>
      <c r="Q521" s="15" t="s">
        <v>1261</v>
      </c>
      <c r="R521" s="40">
        <v>2016</v>
      </c>
      <c r="S521" s="19">
        <v>42797</v>
      </c>
    </row>
    <row r="522" spans="1:19" s="10" customFormat="1" ht="12.75" customHeight="1">
      <c r="A522" s="32" t="s">
        <v>70</v>
      </c>
      <c r="B522" s="32" t="s">
        <v>71</v>
      </c>
      <c r="C522" s="32" t="s">
        <v>5</v>
      </c>
      <c r="D522" s="32" t="s">
        <v>10</v>
      </c>
      <c r="E522" s="42">
        <v>42552</v>
      </c>
      <c r="F522" s="42">
        <v>42643</v>
      </c>
      <c r="G522" s="40">
        <v>199</v>
      </c>
      <c r="H522" s="40">
        <v>199</v>
      </c>
      <c r="I522" s="42">
        <v>42607</v>
      </c>
      <c r="J522" s="32" t="s">
        <v>11</v>
      </c>
      <c r="K522" s="43" t="s">
        <v>1102</v>
      </c>
      <c r="L522" s="42">
        <v>42607</v>
      </c>
      <c r="M522" s="40" t="s">
        <v>712</v>
      </c>
      <c r="N522" s="32" t="s">
        <v>713</v>
      </c>
      <c r="O522" s="52" t="s">
        <v>1103</v>
      </c>
      <c r="P522" s="19">
        <v>42797</v>
      </c>
      <c r="Q522" s="15" t="s">
        <v>1261</v>
      </c>
      <c r="R522" s="40">
        <v>2016</v>
      </c>
      <c r="S522" s="19">
        <v>42797</v>
      </c>
    </row>
    <row r="523" spans="1:19" s="10" customFormat="1" ht="12.75" customHeight="1">
      <c r="A523" s="32" t="s">
        <v>70</v>
      </c>
      <c r="B523" s="32" t="s">
        <v>71</v>
      </c>
      <c r="C523" s="32" t="s">
        <v>5</v>
      </c>
      <c r="D523" s="32" t="s">
        <v>10</v>
      </c>
      <c r="E523" s="42">
        <v>42552</v>
      </c>
      <c r="F523" s="42">
        <v>42643</v>
      </c>
      <c r="G523" s="40">
        <v>199</v>
      </c>
      <c r="H523" s="40">
        <v>199</v>
      </c>
      <c r="I523" s="42">
        <v>42607</v>
      </c>
      <c r="J523" s="32" t="s">
        <v>11</v>
      </c>
      <c r="K523" s="43" t="s">
        <v>1104</v>
      </c>
      <c r="L523" s="42">
        <v>42607</v>
      </c>
      <c r="M523" s="40" t="s">
        <v>712</v>
      </c>
      <c r="N523" s="32" t="s">
        <v>713</v>
      </c>
      <c r="O523" s="52" t="s">
        <v>1105</v>
      </c>
      <c r="P523" s="19">
        <v>42797</v>
      </c>
      <c r="Q523" s="15" t="s">
        <v>1261</v>
      </c>
      <c r="R523" s="40">
        <v>2016</v>
      </c>
      <c r="S523" s="19">
        <v>42797</v>
      </c>
    </row>
    <row r="524" spans="1:19" s="10" customFormat="1" ht="12.75" customHeight="1">
      <c r="A524" s="32" t="s">
        <v>70</v>
      </c>
      <c r="B524" s="32" t="s">
        <v>71</v>
      </c>
      <c r="C524" s="32" t="s">
        <v>5</v>
      </c>
      <c r="D524" s="32" t="s">
        <v>10</v>
      </c>
      <c r="E524" s="42">
        <v>42552</v>
      </c>
      <c r="F524" s="42">
        <v>42643</v>
      </c>
      <c r="G524" s="40">
        <v>199</v>
      </c>
      <c r="H524" s="40">
        <v>199</v>
      </c>
      <c r="I524" s="42">
        <v>42607</v>
      </c>
      <c r="J524" s="32" t="s">
        <v>11</v>
      </c>
      <c r="K524" s="43" t="s">
        <v>1106</v>
      </c>
      <c r="L524" s="42">
        <v>42607</v>
      </c>
      <c r="M524" s="40" t="s">
        <v>712</v>
      </c>
      <c r="N524" s="32" t="s">
        <v>713</v>
      </c>
      <c r="O524" s="52" t="s">
        <v>1107</v>
      </c>
      <c r="P524" s="19">
        <v>42797</v>
      </c>
      <c r="Q524" s="15" t="s">
        <v>1261</v>
      </c>
      <c r="R524" s="40">
        <v>2016</v>
      </c>
      <c r="S524" s="19">
        <v>42797</v>
      </c>
    </row>
    <row r="525" spans="1:19" s="10" customFormat="1" ht="12.75" customHeight="1">
      <c r="A525" s="32" t="s">
        <v>70</v>
      </c>
      <c r="B525" s="32" t="s">
        <v>71</v>
      </c>
      <c r="C525" s="32" t="s">
        <v>5</v>
      </c>
      <c r="D525" s="32" t="s">
        <v>10</v>
      </c>
      <c r="E525" s="42">
        <v>42552</v>
      </c>
      <c r="F525" s="42">
        <v>42643</v>
      </c>
      <c r="G525" s="40">
        <v>199</v>
      </c>
      <c r="H525" s="40">
        <v>199</v>
      </c>
      <c r="I525" s="42">
        <v>42607</v>
      </c>
      <c r="J525" s="32" t="s">
        <v>11</v>
      </c>
      <c r="K525" s="43" t="s">
        <v>1108</v>
      </c>
      <c r="L525" s="42">
        <v>42607</v>
      </c>
      <c r="M525" s="40" t="s">
        <v>712</v>
      </c>
      <c r="N525" s="32" t="s">
        <v>713</v>
      </c>
      <c r="O525" s="52" t="s">
        <v>1109</v>
      </c>
      <c r="P525" s="19">
        <v>42797</v>
      </c>
      <c r="Q525" s="15" t="s">
        <v>1261</v>
      </c>
      <c r="R525" s="40">
        <v>2016</v>
      </c>
      <c r="S525" s="19">
        <v>42797</v>
      </c>
    </row>
    <row r="526" spans="1:19" s="10" customFormat="1" ht="12.75" customHeight="1">
      <c r="A526" s="32" t="s">
        <v>70</v>
      </c>
      <c r="B526" s="32" t="s">
        <v>71</v>
      </c>
      <c r="C526" s="32" t="s">
        <v>5</v>
      </c>
      <c r="D526" s="32" t="s">
        <v>10</v>
      </c>
      <c r="E526" s="42">
        <v>42552</v>
      </c>
      <c r="F526" s="42">
        <v>42643</v>
      </c>
      <c r="G526" s="40">
        <v>199</v>
      </c>
      <c r="H526" s="40">
        <v>199</v>
      </c>
      <c r="I526" s="42">
        <v>42607</v>
      </c>
      <c r="J526" s="32" t="s">
        <v>11</v>
      </c>
      <c r="K526" s="43" t="s">
        <v>1110</v>
      </c>
      <c r="L526" s="42">
        <v>42607</v>
      </c>
      <c r="M526" s="40" t="s">
        <v>712</v>
      </c>
      <c r="N526" s="32" t="s">
        <v>713</v>
      </c>
      <c r="O526" s="52" t="s">
        <v>1111</v>
      </c>
      <c r="P526" s="19">
        <v>42797</v>
      </c>
      <c r="Q526" s="15" t="s">
        <v>1261</v>
      </c>
      <c r="R526" s="40">
        <v>2016</v>
      </c>
      <c r="S526" s="19">
        <v>42797</v>
      </c>
    </row>
    <row r="527" spans="1:19" s="10" customFormat="1" ht="12.75" customHeight="1">
      <c r="A527" s="32" t="s">
        <v>70</v>
      </c>
      <c r="B527" s="32" t="s">
        <v>71</v>
      </c>
      <c r="C527" s="32" t="s">
        <v>5</v>
      </c>
      <c r="D527" s="32" t="s">
        <v>10</v>
      </c>
      <c r="E527" s="42">
        <v>42552</v>
      </c>
      <c r="F527" s="42">
        <v>42643</v>
      </c>
      <c r="G527" s="40">
        <v>199</v>
      </c>
      <c r="H527" s="40">
        <v>199</v>
      </c>
      <c r="I527" s="42">
        <v>42607</v>
      </c>
      <c r="J527" s="32" t="s">
        <v>11</v>
      </c>
      <c r="K527" s="43" t="s">
        <v>1112</v>
      </c>
      <c r="L527" s="42">
        <v>42607</v>
      </c>
      <c r="M527" s="40" t="s">
        <v>712</v>
      </c>
      <c r="N527" s="32" t="s">
        <v>713</v>
      </c>
      <c r="O527" s="52" t="s">
        <v>1113</v>
      </c>
      <c r="P527" s="19">
        <v>42797</v>
      </c>
      <c r="Q527" s="15" t="s">
        <v>1261</v>
      </c>
      <c r="R527" s="40">
        <v>2016</v>
      </c>
      <c r="S527" s="19">
        <v>42797</v>
      </c>
    </row>
    <row r="528" spans="1:19" s="10" customFormat="1" ht="12.75" customHeight="1">
      <c r="A528" s="32" t="s">
        <v>70</v>
      </c>
      <c r="B528" s="32" t="s">
        <v>71</v>
      </c>
      <c r="C528" s="32" t="s">
        <v>5</v>
      </c>
      <c r="D528" s="32" t="s">
        <v>10</v>
      </c>
      <c r="E528" s="42">
        <v>42552</v>
      </c>
      <c r="F528" s="42">
        <v>42643</v>
      </c>
      <c r="G528" s="40">
        <v>199</v>
      </c>
      <c r="H528" s="40">
        <v>199</v>
      </c>
      <c r="I528" s="42">
        <v>42607</v>
      </c>
      <c r="J528" s="32" t="s">
        <v>11</v>
      </c>
      <c r="K528" s="43" t="s">
        <v>1114</v>
      </c>
      <c r="L528" s="42">
        <v>42607</v>
      </c>
      <c r="M528" s="40" t="s">
        <v>712</v>
      </c>
      <c r="N528" s="32" t="s">
        <v>713</v>
      </c>
      <c r="O528" s="52" t="s">
        <v>1115</v>
      </c>
      <c r="P528" s="19">
        <v>42797</v>
      </c>
      <c r="Q528" s="15" t="s">
        <v>1261</v>
      </c>
      <c r="R528" s="40">
        <v>2016</v>
      </c>
      <c r="S528" s="19">
        <v>42797</v>
      </c>
    </row>
    <row r="529" spans="1:19" s="10" customFormat="1" ht="12.75" customHeight="1">
      <c r="A529" s="32" t="s">
        <v>70</v>
      </c>
      <c r="B529" s="32" t="s">
        <v>71</v>
      </c>
      <c r="C529" s="32" t="s">
        <v>5</v>
      </c>
      <c r="D529" s="32" t="s">
        <v>10</v>
      </c>
      <c r="E529" s="42">
        <v>42552</v>
      </c>
      <c r="F529" s="42">
        <v>42643</v>
      </c>
      <c r="G529" s="40">
        <v>199</v>
      </c>
      <c r="H529" s="40">
        <v>199</v>
      </c>
      <c r="I529" s="42">
        <v>42607</v>
      </c>
      <c r="J529" s="32" t="s">
        <v>11</v>
      </c>
      <c r="K529" s="43" t="s">
        <v>1116</v>
      </c>
      <c r="L529" s="42">
        <v>42607</v>
      </c>
      <c r="M529" s="40" t="s">
        <v>712</v>
      </c>
      <c r="N529" s="32" t="s">
        <v>713</v>
      </c>
      <c r="O529" s="52" t="s">
        <v>1117</v>
      </c>
      <c r="P529" s="19">
        <v>42797</v>
      </c>
      <c r="Q529" s="15" t="s">
        <v>1261</v>
      </c>
      <c r="R529" s="40">
        <v>2016</v>
      </c>
      <c r="S529" s="19">
        <v>42797</v>
      </c>
    </row>
    <row r="530" spans="1:19" s="10" customFormat="1" ht="12.75" customHeight="1">
      <c r="A530" s="32" t="s">
        <v>70</v>
      </c>
      <c r="B530" s="32" t="s">
        <v>71</v>
      </c>
      <c r="C530" s="32" t="s">
        <v>5</v>
      </c>
      <c r="D530" s="32" t="s">
        <v>10</v>
      </c>
      <c r="E530" s="42">
        <v>42552</v>
      </c>
      <c r="F530" s="42">
        <v>42643</v>
      </c>
      <c r="G530" s="40">
        <v>199</v>
      </c>
      <c r="H530" s="40">
        <v>199</v>
      </c>
      <c r="I530" s="42">
        <v>42607</v>
      </c>
      <c r="J530" s="32" t="s">
        <v>11</v>
      </c>
      <c r="K530" s="43" t="s">
        <v>1118</v>
      </c>
      <c r="L530" s="42">
        <v>42607</v>
      </c>
      <c r="M530" s="40" t="s">
        <v>712</v>
      </c>
      <c r="N530" s="32" t="s">
        <v>713</v>
      </c>
      <c r="O530" s="52" t="s">
        <v>1119</v>
      </c>
      <c r="P530" s="19">
        <v>42797</v>
      </c>
      <c r="Q530" s="15" t="s">
        <v>1261</v>
      </c>
      <c r="R530" s="40">
        <v>2016</v>
      </c>
      <c r="S530" s="19">
        <v>42797</v>
      </c>
    </row>
    <row r="531" spans="1:19" s="10" customFormat="1" ht="12.75" customHeight="1">
      <c r="A531" s="32" t="s">
        <v>70</v>
      </c>
      <c r="B531" s="32" t="s">
        <v>71</v>
      </c>
      <c r="C531" s="32" t="s">
        <v>5</v>
      </c>
      <c r="D531" s="32" t="s">
        <v>10</v>
      </c>
      <c r="E531" s="42">
        <v>42552</v>
      </c>
      <c r="F531" s="42">
        <v>42643</v>
      </c>
      <c r="G531" s="40">
        <v>199</v>
      </c>
      <c r="H531" s="40">
        <v>199</v>
      </c>
      <c r="I531" s="42">
        <v>42607</v>
      </c>
      <c r="J531" s="32" t="s">
        <v>11</v>
      </c>
      <c r="K531" s="43" t="s">
        <v>1120</v>
      </c>
      <c r="L531" s="42">
        <v>42607</v>
      </c>
      <c r="M531" s="40" t="s">
        <v>712</v>
      </c>
      <c r="N531" s="32" t="s">
        <v>713</v>
      </c>
      <c r="O531" s="52" t="s">
        <v>1121</v>
      </c>
      <c r="P531" s="19">
        <v>42797</v>
      </c>
      <c r="Q531" s="15" t="s">
        <v>1261</v>
      </c>
      <c r="R531" s="40">
        <v>2016</v>
      </c>
      <c r="S531" s="19">
        <v>42797</v>
      </c>
    </row>
    <row r="532" spans="1:19" s="10" customFormat="1" ht="12.75" customHeight="1">
      <c r="A532" s="32" t="s">
        <v>70</v>
      </c>
      <c r="B532" s="32" t="s">
        <v>71</v>
      </c>
      <c r="C532" s="32" t="s">
        <v>5</v>
      </c>
      <c r="D532" s="32" t="s">
        <v>10</v>
      </c>
      <c r="E532" s="42">
        <v>42552</v>
      </c>
      <c r="F532" s="42">
        <v>42643</v>
      </c>
      <c r="G532" s="40">
        <v>199</v>
      </c>
      <c r="H532" s="40">
        <v>199</v>
      </c>
      <c r="I532" s="42">
        <v>42607</v>
      </c>
      <c r="J532" s="32" t="s">
        <v>11</v>
      </c>
      <c r="K532" s="43" t="s">
        <v>1122</v>
      </c>
      <c r="L532" s="42">
        <v>42607</v>
      </c>
      <c r="M532" s="40" t="s">
        <v>712</v>
      </c>
      <c r="N532" s="32" t="s">
        <v>713</v>
      </c>
      <c r="O532" s="52" t="s">
        <v>1123</v>
      </c>
      <c r="P532" s="19">
        <v>42797</v>
      </c>
      <c r="Q532" s="15" t="s">
        <v>1261</v>
      </c>
      <c r="R532" s="40">
        <v>2016</v>
      </c>
      <c r="S532" s="19">
        <v>42797</v>
      </c>
    </row>
    <row r="533" spans="1:19" s="10" customFormat="1" ht="12.75" customHeight="1">
      <c r="A533" s="32" t="s">
        <v>70</v>
      </c>
      <c r="B533" s="32" t="s">
        <v>71</v>
      </c>
      <c r="C533" s="32" t="s">
        <v>5</v>
      </c>
      <c r="D533" s="32" t="s">
        <v>10</v>
      </c>
      <c r="E533" s="42">
        <v>42552</v>
      </c>
      <c r="F533" s="42">
        <v>42643</v>
      </c>
      <c r="G533" s="40">
        <v>199</v>
      </c>
      <c r="H533" s="40">
        <v>199</v>
      </c>
      <c r="I533" s="42">
        <v>42607</v>
      </c>
      <c r="J533" s="32" t="s">
        <v>11</v>
      </c>
      <c r="K533" s="43" t="s">
        <v>1124</v>
      </c>
      <c r="L533" s="42">
        <v>42607</v>
      </c>
      <c r="M533" s="40" t="s">
        <v>712</v>
      </c>
      <c r="N533" s="32" t="s">
        <v>713</v>
      </c>
      <c r="O533" s="52" t="s">
        <v>1125</v>
      </c>
      <c r="P533" s="19">
        <v>42797</v>
      </c>
      <c r="Q533" s="15" t="s">
        <v>1261</v>
      </c>
      <c r="R533" s="40">
        <v>2016</v>
      </c>
      <c r="S533" s="19">
        <v>42797</v>
      </c>
    </row>
    <row r="534" spans="1:19" s="10" customFormat="1" ht="12.75" customHeight="1">
      <c r="A534" s="32" t="s">
        <v>70</v>
      </c>
      <c r="B534" s="32" t="s">
        <v>71</v>
      </c>
      <c r="C534" s="32" t="s">
        <v>5</v>
      </c>
      <c r="D534" s="32" t="s">
        <v>10</v>
      </c>
      <c r="E534" s="42">
        <v>42552</v>
      </c>
      <c r="F534" s="42">
        <v>42643</v>
      </c>
      <c r="G534" s="40">
        <v>199</v>
      </c>
      <c r="H534" s="40">
        <v>199</v>
      </c>
      <c r="I534" s="42">
        <v>42607</v>
      </c>
      <c r="J534" s="32" t="s">
        <v>11</v>
      </c>
      <c r="K534" s="43" t="s">
        <v>1126</v>
      </c>
      <c r="L534" s="42">
        <v>42607</v>
      </c>
      <c r="M534" s="40" t="s">
        <v>712</v>
      </c>
      <c r="N534" s="32" t="s">
        <v>713</v>
      </c>
      <c r="O534" s="52" t="s">
        <v>1127</v>
      </c>
      <c r="P534" s="19">
        <v>42797</v>
      </c>
      <c r="Q534" s="15" t="s">
        <v>1261</v>
      </c>
      <c r="R534" s="40">
        <v>2016</v>
      </c>
      <c r="S534" s="19">
        <v>42797</v>
      </c>
    </row>
    <row r="535" spans="1:19" s="10" customFormat="1" ht="12.75" customHeight="1">
      <c r="A535" s="32" t="s">
        <v>70</v>
      </c>
      <c r="B535" s="32" t="s">
        <v>71</v>
      </c>
      <c r="C535" s="32" t="s">
        <v>5</v>
      </c>
      <c r="D535" s="32" t="s">
        <v>10</v>
      </c>
      <c r="E535" s="42">
        <v>42552</v>
      </c>
      <c r="F535" s="42">
        <v>42643</v>
      </c>
      <c r="G535" s="40">
        <v>199</v>
      </c>
      <c r="H535" s="40">
        <v>199</v>
      </c>
      <c r="I535" s="42">
        <v>42607</v>
      </c>
      <c r="J535" s="32" t="s">
        <v>11</v>
      </c>
      <c r="K535" s="43" t="s">
        <v>1128</v>
      </c>
      <c r="L535" s="42">
        <v>42607</v>
      </c>
      <c r="M535" s="40" t="s">
        <v>712</v>
      </c>
      <c r="N535" s="32" t="s">
        <v>713</v>
      </c>
      <c r="O535" s="52" t="s">
        <v>1129</v>
      </c>
      <c r="P535" s="19">
        <v>42797</v>
      </c>
      <c r="Q535" s="15" t="s">
        <v>1261</v>
      </c>
      <c r="R535" s="40">
        <v>2016</v>
      </c>
      <c r="S535" s="19">
        <v>42797</v>
      </c>
    </row>
    <row r="536" spans="1:19" s="10" customFormat="1" ht="12.75" customHeight="1">
      <c r="A536" s="32" t="s">
        <v>70</v>
      </c>
      <c r="B536" s="32" t="s">
        <v>71</v>
      </c>
      <c r="C536" s="32" t="s">
        <v>5</v>
      </c>
      <c r="D536" s="32" t="s">
        <v>10</v>
      </c>
      <c r="E536" s="42">
        <v>42552</v>
      </c>
      <c r="F536" s="42">
        <v>42643</v>
      </c>
      <c r="G536" s="40">
        <v>199</v>
      </c>
      <c r="H536" s="40">
        <v>199</v>
      </c>
      <c r="I536" s="42">
        <v>42607</v>
      </c>
      <c r="J536" s="32" t="s">
        <v>11</v>
      </c>
      <c r="K536" s="43" t="s">
        <v>1130</v>
      </c>
      <c r="L536" s="42">
        <v>42607</v>
      </c>
      <c r="M536" s="40" t="s">
        <v>712</v>
      </c>
      <c r="N536" s="32" t="s">
        <v>713</v>
      </c>
      <c r="O536" s="52" t="s">
        <v>1131</v>
      </c>
      <c r="P536" s="19">
        <v>42797</v>
      </c>
      <c r="Q536" s="15" t="s">
        <v>1261</v>
      </c>
      <c r="R536" s="40">
        <v>2016</v>
      </c>
      <c r="S536" s="19">
        <v>42797</v>
      </c>
    </row>
    <row r="537" spans="1:19" s="10" customFormat="1" ht="12.75" customHeight="1">
      <c r="A537" s="32" t="s">
        <v>70</v>
      </c>
      <c r="B537" s="32" t="s">
        <v>71</v>
      </c>
      <c r="C537" s="32" t="s">
        <v>5</v>
      </c>
      <c r="D537" s="32" t="s">
        <v>10</v>
      </c>
      <c r="E537" s="42">
        <v>42552</v>
      </c>
      <c r="F537" s="42">
        <v>42643</v>
      </c>
      <c r="G537" s="40">
        <v>199</v>
      </c>
      <c r="H537" s="40">
        <v>199</v>
      </c>
      <c r="I537" s="42">
        <v>42607</v>
      </c>
      <c r="J537" s="32" t="s">
        <v>11</v>
      </c>
      <c r="K537" s="43" t="s">
        <v>1132</v>
      </c>
      <c r="L537" s="42">
        <v>42607</v>
      </c>
      <c r="M537" s="40" t="s">
        <v>712</v>
      </c>
      <c r="N537" s="32" t="s">
        <v>713</v>
      </c>
      <c r="O537" s="52" t="s">
        <v>1133</v>
      </c>
      <c r="P537" s="19">
        <v>42797</v>
      </c>
      <c r="Q537" s="15" t="s">
        <v>1261</v>
      </c>
      <c r="R537" s="40">
        <v>2016</v>
      </c>
      <c r="S537" s="19">
        <v>42797</v>
      </c>
    </row>
    <row r="538" spans="1:19" s="10" customFormat="1" ht="12.75" customHeight="1">
      <c r="A538" s="32" t="s">
        <v>70</v>
      </c>
      <c r="B538" s="32" t="s">
        <v>71</v>
      </c>
      <c r="C538" s="32" t="s">
        <v>5</v>
      </c>
      <c r="D538" s="32" t="s">
        <v>10</v>
      </c>
      <c r="E538" s="42">
        <v>42552</v>
      </c>
      <c r="F538" s="42">
        <v>42643</v>
      </c>
      <c r="G538" s="40">
        <v>199</v>
      </c>
      <c r="H538" s="40">
        <v>199</v>
      </c>
      <c r="I538" s="42">
        <v>42607</v>
      </c>
      <c r="J538" s="32" t="s">
        <v>11</v>
      </c>
      <c r="K538" s="43" t="s">
        <v>1134</v>
      </c>
      <c r="L538" s="42">
        <v>42607</v>
      </c>
      <c r="M538" s="40" t="s">
        <v>712</v>
      </c>
      <c r="N538" s="32" t="s">
        <v>713</v>
      </c>
      <c r="O538" s="52" t="s">
        <v>1135</v>
      </c>
      <c r="P538" s="19">
        <v>42797</v>
      </c>
      <c r="Q538" s="15" t="s">
        <v>1261</v>
      </c>
      <c r="R538" s="40">
        <v>2016</v>
      </c>
      <c r="S538" s="19">
        <v>42797</v>
      </c>
    </row>
    <row r="539" spans="1:19" s="10" customFormat="1" ht="12.75" customHeight="1">
      <c r="A539" s="32" t="s">
        <v>70</v>
      </c>
      <c r="B539" s="32" t="s">
        <v>71</v>
      </c>
      <c r="C539" s="32" t="s">
        <v>5</v>
      </c>
      <c r="D539" s="32" t="s">
        <v>10</v>
      </c>
      <c r="E539" s="42">
        <v>42552</v>
      </c>
      <c r="F539" s="42">
        <v>42643</v>
      </c>
      <c r="G539" s="40">
        <v>199</v>
      </c>
      <c r="H539" s="40">
        <v>199</v>
      </c>
      <c r="I539" s="42">
        <v>42607</v>
      </c>
      <c r="J539" s="32" t="s">
        <v>11</v>
      </c>
      <c r="K539" s="43" t="s">
        <v>1136</v>
      </c>
      <c r="L539" s="42">
        <v>42607</v>
      </c>
      <c r="M539" s="40" t="s">
        <v>712</v>
      </c>
      <c r="N539" s="32" t="s">
        <v>713</v>
      </c>
      <c r="O539" s="52" t="s">
        <v>1137</v>
      </c>
      <c r="P539" s="19">
        <v>42797</v>
      </c>
      <c r="Q539" s="15" t="s">
        <v>1261</v>
      </c>
      <c r="R539" s="40">
        <v>2016</v>
      </c>
      <c r="S539" s="19">
        <v>42797</v>
      </c>
    </row>
    <row r="540" spans="1:19" s="10" customFormat="1" ht="12.75" customHeight="1">
      <c r="A540" s="32" t="s">
        <v>70</v>
      </c>
      <c r="B540" s="32" t="s">
        <v>71</v>
      </c>
      <c r="C540" s="32" t="s">
        <v>5</v>
      </c>
      <c r="D540" s="32" t="s">
        <v>10</v>
      </c>
      <c r="E540" s="42">
        <v>42552</v>
      </c>
      <c r="F540" s="42">
        <v>42643</v>
      </c>
      <c r="G540" s="40">
        <v>199</v>
      </c>
      <c r="H540" s="40">
        <v>199</v>
      </c>
      <c r="I540" s="42">
        <v>42607</v>
      </c>
      <c r="J540" s="32" t="s">
        <v>11</v>
      </c>
      <c r="K540" s="43" t="s">
        <v>1138</v>
      </c>
      <c r="L540" s="42">
        <v>42607</v>
      </c>
      <c r="M540" s="40" t="s">
        <v>712</v>
      </c>
      <c r="N540" s="32" t="s">
        <v>713</v>
      </c>
      <c r="O540" s="52" t="s">
        <v>1139</v>
      </c>
      <c r="P540" s="19">
        <v>42797</v>
      </c>
      <c r="Q540" s="15" t="s">
        <v>1261</v>
      </c>
      <c r="R540" s="40">
        <v>2016</v>
      </c>
      <c r="S540" s="19">
        <v>42797</v>
      </c>
    </row>
    <row r="541" spans="1:19" s="10" customFormat="1" ht="12.75" customHeight="1">
      <c r="A541" s="32" t="s">
        <v>70</v>
      </c>
      <c r="B541" s="32" t="s">
        <v>71</v>
      </c>
      <c r="C541" s="32" t="s">
        <v>5</v>
      </c>
      <c r="D541" s="32" t="s">
        <v>10</v>
      </c>
      <c r="E541" s="42">
        <v>42552</v>
      </c>
      <c r="F541" s="42">
        <v>42643</v>
      </c>
      <c r="G541" s="40">
        <v>199</v>
      </c>
      <c r="H541" s="40">
        <v>199</v>
      </c>
      <c r="I541" s="42">
        <v>42607</v>
      </c>
      <c r="J541" s="32" t="s">
        <v>11</v>
      </c>
      <c r="K541" s="43" t="s">
        <v>1140</v>
      </c>
      <c r="L541" s="42">
        <v>42607</v>
      </c>
      <c r="M541" s="40" t="s">
        <v>712</v>
      </c>
      <c r="N541" s="32" t="s">
        <v>713</v>
      </c>
      <c r="O541" s="52" t="s">
        <v>1141</v>
      </c>
      <c r="P541" s="19">
        <v>42797</v>
      </c>
      <c r="Q541" s="15" t="s">
        <v>1261</v>
      </c>
      <c r="R541" s="40">
        <v>2016</v>
      </c>
      <c r="S541" s="19">
        <v>42797</v>
      </c>
    </row>
    <row r="542" spans="1:19" s="10" customFormat="1" ht="12.75" customHeight="1">
      <c r="A542" s="32" t="s">
        <v>70</v>
      </c>
      <c r="B542" s="32" t="s">
        <v>71</v>
      </c>
      <c r="C542" s="32" t="s">
        <v>5</v>
      </c>
      <c r="D542" s="32" t="s">
        <v>10</v>
      </c>
      <c r="E542" s="42">
        <v>42552</v>
      </c>
      <c r="F542" s="42">
        <v>42643</v>
      </c>
      <c r="G542" s="40">
        <v>199</v>
      </c>
      <c r="H542" s="40">
        <v>199</v>
      </c>
      <c r="I542" s="42">
        <v>42607</v>
      </c>
      <c r="J542" s="32" t="s">
        <v>11</v>
      </c>
      <c r="K542" s="43" t="s">
        <v>1142</v>
      </c>
      <c r="L542" s="42">
        <v>42607</v>
      </c>
      <c r="M542" s="40" t="s">
        <v>712</v>
      </c>
      <c r="N542" s="32" t="s">
        <v>713</v>
      </c>
      <c r="O542" s="52" t="s">
        <v>1143</v>
      </c>
      <c r="P542" s="19">
        <v>42797</v>
      </c>
      <c r="Q542" s="15" t="s">
        <v>1261</v>
      </c>
      <c r="R542" s="40">
        <v>2016</v>
      </c>
      <c r="S542" s="19">
        <v>42797</v>
      </c>
    </row>
    <row r="543" spans="1:19" s="10" customFormat="1" ht="12.75" customHeight="1">
      <c r="A543" s="32" t="s">
        <v>70</v>
      </c>
      <c r="B543" s="32" t="s">
        <v>71</v>
      </c>
      <c r="C543" s="32" t="s">
        <v>5</v>
      </c>
      <c r="D543" s="32" t="s">
        <v>10</v>
      </c>
      <c r="E543" s="42">
        <v>42552</v>
      </c>
      <c r="F543" s="42">
        <v>42643</v>
      </c>
      <c r="G543" s="40">
        <v>199</v>
      </c>
      <c r="H543" s="40">
        <v>199</v>
      </c>
      <c r="I543" s="42">
        <v>42607</v>
      </c>
      <c r="J543" s="32" t="s">
        <v>11</v>
      </c>
      <c r="K543" s="43" t="s">
        <v>1144</v>
      </c>
      <c r="L543" s="42">
        <v>42607</v>
      </c>
      <c r="M543" s="40" t="s">
        <v>712</v>
      </c>
      <c r="N543" s="32" t="s">
        <v>713</v>
      </c>
      <c r="O543" s="52" t="s">
        <v>1145</v>
      </c>
      <c r="P543" s="19">
        <v>42797</v>
      </c>
      <c r="Q543" s="15" t="s">
        <v>1261</v>
      </c>
      <c r="R543" s="40">
        <v>2016</v>
      </c>
      <c r="S543" s="19">
        <v>42797</v>
      </c>
    </row>
    <row r="544" spans="1:19" s="10" customFormat="1" ht="12.75" customHeight="1">
      <c r="A544" s="32" t="s">
        <v>70</v>
      </c>
      <c r="B544" s="32" t="s">
        <v>71</v>
      </c>
      <c r="C544" s="32" t="s">
        <v>5</v>
      </c>
      <c r="D544" s="32" t="s">
        <v>10</v>
      </c>
      <c r="E544" s="42">
        <v>42552</v>
      </c>
      <c r="F544" s="42">
        <v>42643</v>
      </c>
      <c r="G544" s="40">
        <v>199</v>
      </c>
      <c r="H544" s="40">
        <v>199</v>
      </c>
      <c r="I544" s="42">
        <v>42607</v>
      </c>
      <c r="J544" s="32" t="s">
        <v>11</v>
      </c>
      <c r="K544" s="43" t="s">
        <v>1146</v>
      </c>
      <c r="L544" s="42">
        <v>42607</v>
      </c>
      <c r="M544" s="40" t="s">
        <v>712</v>
      </c>
      <c r="N544" s="32" t="s">
        <v>713</v>
      </c>
      <c r="O544" s="52" t="s">
        <v>1147</v>
      </c>
      <c r="P544" s="19">
        <v>42797</v>
      </c>
      <c r="Q544" s="15" t="s">
        <v>1261</v>
      </c>
      <c r="R544" s="40">
        <v>2016</v>
      </c>
      <c r="S544" s="19">
        <v>42797</v>
      </c>
    </row>
    <row r="545" spans="1:19" s="10" customFormat="1" ht="12.75" customHeight="1">
      <c r="A545" s="32" t="s">
        <v>70</v>
      </c>
      <c r="B545" s="32" t="s">
        <v>71</v>
      </c>
      <c r="C545" s="32" t="s">
        <v>5</v>
      </c>
      <c r="D545" s="32" t="s">
        <v>10</v>
      </c>
      <c r="E545" s="42">
        <v>42552</v>
      </c>
      <c r="F545" s="42">
        <v>42643</v>
      </c>
      <c r="G545" s="40">
        <v>199</v>
      </c>
      <c r="H545" s="40">
        <v>199</v>
      </c>
      <c r="I545" s="42">
        <v>42607</v>
      </c>
      <c r="J545" s="32" t="s">
        <v>11</v>
      </c>
      <c r="K545" s="43" t="s">
        <v>1148</v>
      </c>
      <c r="L545" s="42">
        <v>42607</v>
      </c>
      <c r="M545" s="40" t="s">
        <v>712</v>
      </c>
      <c r="N545" s="32" t="s">
        <v>713</v>
      </c>
      <c r="O545" s="52" t="s">
        <v>1149</v>
      </c>
      <c r="P545" s="19">
        <v>42797</v>
      </c>
      <c r="Q545" s="15" t="s">
        <v>1261</v>
      </c>
      <c r="R545" s="40">
        <v>2016</v>
      </c>
      <c r="S545" s="19">
        <v>42797</v>
      </c>
    </row>
    <row r="546" spans="1:19" s="10" customFormat="1" ht="12.75" customHeight="1">
      <c r="A546" s="32" t="s">
        <v>70</v>
      </c>
      <c r="B546" s="32" t="s">
        <v>71</v>
      </c>
      <c r="C546" s="32" t="s">
        <v>5</v>
      </c>
      <c r="D546" s="32" t="s">
        <v>10</v>
      </c>
      <c r="E546" s="42">
        <v>42552</v>
      </c>
      <c r="F546" s="42">
        <v>42643</v>
      </c>
      <c r="G546" s="40">
        <v>199</v>
      </c>
      <c r="H546" s="40">
        <v>199</v>
      </c>
      <c r="I546" s="42">
        <v>42607</v>
      </c>
      <c r="J546" s="32" t="s">
        <v>11</v>
      </c>
      <c r="K546" s="43" t="s">
        <v>1150</v>
      </c>
      <c r="L546" s="42">
        <v>42607</v>
      </c>
      <c r="M546" s="40" t="s">
        <v>712</v>
      </c>
      <c r="N546" s="32" t="s">
        <v>713</v>
      </c>
      <c r="O546" s="52" t="s">
        <v>1149</v>
      </c>
      <c r="P546" s="19">
        <v>42797</v>
      </c>
      <c r="Q546" s="15" t="s">
        <v>1261</v>
      </c>
      <c r="R546" s="40">
        <v>2016</v>
      </c>
      <c r="S546" s="19">
        <v>42797</v>
      </c>
    </row>
    <row r="547" spans="1:19" s="10" customFormat="1" ht="12.75" customHeight="1">
      <c r="A547" s="32" t="s">
        <v>70</v>
      </c>
      <c r="B547" s="32" t="s">
        <v>71</v>
      </c>
      <c r="C547" s="32" t="s">
        <v>5</v>
      </c>
      <c r="D547" s="32" t="s">
        <v>10</v>
      </c>
      <c r="E547" s="42">
        <v>42552</v>
      </c>
      <c r="F547" s="42">
        <v>42643</v>
      </c>
      <c r="G547" s="40">
        <v>199</v>
      </c>
      <c r="H547" s="40">
        <v>199</v>
      </c>
      <c r="I547" s="42">
        <v>42607</v>
      </c>
      <c r="J547" s="32" t="s">
        <v>11</v>
      </c>
      <c r="K547" s="43" t="s">
        <v>1151</v>
      </c>
      <c r="L547" s="42">
        <v>42607</v>
      </c>
      <c r="M547" s="40" t="s">
        <v>712</v>
      </c>
      <c r="N547" s="32" t="s">
        <v>713</v>
      </c>
      <c r="O547" s="52" t="s">
        <v>1152</v>
      </c>
      <c r="P547" s="19">
        <v>42797</v>
      </c>
      <c r="Q547" s="15" t="s">
        <v>1261</v>
      </c>
      <c r="R547" s="40">
        <v>2016</v>
      </c>
      <c r="S547" s="19">
        <v>42797</v>
      </c>
    </row>
    <row r="548" spans="1:19" s="10" customFormat="1" ht="12.75" customHeight="1">
      <c r="A548" s="32" t="s">
        <v>70</v>
      </c>
      <c r="B548" s="32" t="s">
        <v>71</v>
      </c>
      <c r="C548" s="32" t="s">
        <v>5</v>
      </c>
      <c r="D548" s="32" t="s">
        <v>10</v>
      </c>
      <c r="E548" s="42">
        <v>42552</v>
      </c>
      <c r="F548" s="42">
        <v>42643</v>
      </c>
      <c r="G548" s="40">
        <v>199</v>
      </c>
      <c r="H548" s="40">
        <v>199</v>
      </c>
      <c r="I548" s="42">
        <v>42607</v>
      </c>
      <c r="J548" s="32" t="s">
        <v>11</v>
      </c>
      <c r="K548" s="43" t="s">
        <v>1153</v>
      </c>
      <c r="L548" s="42">
        <v>42607</v>
      </c>
      <c r="M548" s="40" t="s">
        <v>712</v>
      </c>
      <c r="N548" s="32" t="s">
        <v>713</v>
      </c>
      <c r="O548" s="52" t="s">
        <v>1154</v>
      </c>
      <c r="P548" s="19">
        <v>42797</v>
      </c>
      <c r="Q548" s="15" t="s">
        <v>1261</v>
      </c>
      <c r="R548" s="40">
        <v>2016</v>
      </c>
      <c r="S548" s="19">
        <v>42797</v>
      </c>
    </row>
    <row r="549" spans="1:19" s="10" customFormat="1" ht="12.75" customHeight="1">
      <c r="A549" s="32" t="s">
        <v>70</v>
      </c>
      <c r="B549" s="32" t="s">
        <v>71</v>
      </c>
      <c r="C549" s="32" t="s">
        <v>5</v>
      </c>
      <c r="D549" s="32" t="s">
        <v>10</v>
      </c>
      <c r="E549" s="42">
        <v>42552</v>
      </c>
      <c r="F549" s="42">
        <v>42643</v>
      </c>
      <c r="G549" s="40">
        <v>199</v>
      </c>
      <c r="H549" s="40">
        <v>199</v>
      </c>
      <c r="I549" s="42">
        <v>42607</v>
      </c>
      <c r="J549" s="32" t="s">
        <v>11</v>
      </c>
      <c r="K549" s="43" t="s">
        <v>1155</v>
      </c>
      <c r="L549" s="42">
        <v>42607</v>
      </c>
      <c r="M549" s="40" t="s">
        <v>712</v>
      </c>
      <c r="N549" s="32" t="s">
        <v>713</v>
      </c>
      <c r="O549" s="52" t="s">
        <v>1154</v>
      </c>
      <c r="P549" s="19">
        <v>42797</v>
      </c>
      <c r="Q549" s="15" t="s">
        <v>1261</v>
      </c>
      <c r="R549" s="40">
        <v>2016</v>
      </c>
      <c r="S549" s="19">
        <v>42797</v>
      </c>
    </row>
    <row r="550" spans="1:19" s="10" customFormat="1" ht="12.75" customHeight="1">
      <c r="A550" s="32" t="s">
        <v>70</v>
      </c>
      <c r="B550" s="32" t="s">
        <v>71</v>
      </c>
      <c r="C550" s="32" t="s">
        <v>5</v>
      </c>
      <c r="D550" s="32" t="s">
        <v>10</v>
      </c>
      <c r="E550" s="42">
        <v>42552</v>
      </c>
      <c r="F550" s="42">
        <v>42643</v>
      </c>
      <c r="G550" s="40">
        <v>199</v>
      </c>
      <c r="H550" s="40">
        <v>199</v>
      </c>
      <c r="I550" s="42">
        <v>42607</v>
      </c>
      <c r="J550" s="32" t="s">
        <v>11</v>
      </c>
      <c r="K550" s="43" t="s">
        <v>1156</v>
      </c>
      <c r="L550" s="42">
        <v>42607</v>
      </c>
      <c r="M550" s="40" t="s">
        <v>712</v>
      </c>
      <c r="N550" s="32" t="s">
        <v>713</v>
      </c>
      <c r="O550" s="52" t="s">
        <v>1157</v>
      </c>
      <c r="P550" s="19">
        <v>42797</v>
      </c>
      <c r="Q550" s="15" t="s">
        <v>1261</v>
      </c>
      <c r="R550" s="40">
        <v>2016</v>
      </c>
      <c r="S550" s="19">
        <v>42797</v>
      </c>
    </row>
    <row r="551" spans="1:19" s="10" customFormat="1" ht="12.75" customHeight="1">
      <c r="A551" s="32" t="s">
        <v>70</v>
      </c>
      <c r="B551" s="32" t="s">
        <v>71</v>
      </c>
      <c r="C551" s="32" t="s">
        <v>5</v>
      </c>
      <c r="D551" s="32" t="s">
        <v>10</v>
      </c>
      <c r="E551" s="42">
        <v>42552</v>
      </c>
      <c r="F551" s="42">
        <v>42643</v>
      </c>
      <c r="G551" s="40">
        <v>199</v>
      </c>
      <c r="H551" s="40">
        <v>199</v>
      </c>
      <c r="I551" s="42">
        <v>42607</v>
      </c>
      <c r="J551" s="32" t="s">
        <v>11</v>
      </c>
      <c r="K551" s="43" t="s">
        <v>1158</v>
      </c>
      <c r="L551" s="42">
        <v>42607</v>
      </c>
      <c r="M551" s="40" t="s">
        <v>712</v>
      </c>
      <c r="N551" s="32" t="s">
        <v>713</v>
      </c>
      <c r="O551" s="52" t="s">
        <v>1159</v>
      </c>
      <c r="P551" s="19">
        <v>42797</v>
      </c>
      <c r="Q551" s="15" t="s">
        <v>1261</v>
      </c>
      <c r="R551" s="40">
        <v>2016</v>
      </c>
      <c r="S551" s="19">
        <v>42797</v>
      </c>
    </row>
    <row r="552" spans="1:19" s="10" customFormat="1" ht="12.75" customHeight="1">
      <c r="A552" s="32" t="s">
        <v>70</v>
      </c>
      <c r="B552" s="32" t="s">
        <v>71</v>
      </c>
      <c r="C552" s="32" t="s">
        <v>5</v>
      </c>
      <c r="D552" s="32" t="s">
        <v>10</v>
      </c>
      <c r="E552" s="42">
        <v>42552</v>
      </c>
      <c r="F552" s="42">
        <v>42643</v>
      </c>
      <c r="G552" s="40">
        <v>199</v>
      </c>
      <c r="H552" s="40">
        <v>199</v>
      </c>
      <c r="I552" s="42">
        <v>42607</v>
      </c>
      <c r="J552" s="32" t="s">
        <v>11</v>
      </c>
      <c r="K552" s="43" t="s">
        <v>1160</v>
      </c>
      <c r="L552" s="42">
        <v>42607</v>
      </c>
      <c r="M552" s="40" t="s">
        <v>712</v>
      </c>
      <c r="N552" s="32" t="s">
        <v>713</v>
      </c>
      <c r="O552" s="52" t="s">
        <v>1161</v>
      </c>
      <c r="P552" s="19">
        <v>42797</v>
      </c>
      <c r="Q552" s="15" t="s">
        <v>1261</v>
      </c>
      <c r="R552" s="40">
        <v>2016</v>
      </c>
      <c r="S552" s="19">
        <v>42797</v>
      </c>
    </row>
    <row r="553" spans="1:19" s="10" customFormat="1" ht="12.75" customHeight="1">
      <c r="A553" s="32" t="s">
        <v>70</v>
      </c>
      <c r="B553" s="32" t="s">
        <v>71</v>
      </c>
      <c r="C553" s="32" t="s">
        <v>5</v>
      </c>
      <c r="D553" s="32" t="s">
        <v>10</v>
      </c>
      <c r="E553" s="42">
        <v>42552</v>
      </c>
      <c r="F553" s="42">
        <v>42643</v>
      </c>
      <c r="G553" s="40">
        <v>199</v>
      </c>
      <c r="H553" s="40">
        <v>199</v>
      </c>
      <c r="I553" s="42">
        <v>42607</v>
      </c>
      <c r="J553" s="32" t="s">
        <v>11</v>
      </c>
      <c r="K553" s="43" t="s">
        <v>1162</v>
      </c>
      <c r="L553" s="42">
        <v>42607</v>
      </c>
      <c r="M553" s="40" t="s">
        <v>712</v>
      </c>
      <c r="N553" s="32" t="s">
        <v>713</v>
      </c>
      <c r="O553" s="52" t="s">
        <v>1163</v>
      </c>
      <c r="P553" s="19">
        <v>42797</v>
      </c>
      <c r="Q553" s="15" t="s">
        <v>1261</v>
      </c>
      <c r="R553" s="40">
        <v>2016</v>
      </c>
      <c r="S553" s="19">
        <v>42797</v>
      </c>
    </row>
    <row r="554" spans="1:19" s="10" customFormat="1" ht="12.75" customHeight="1">
      <c r="A554" s="32" t="s">
        <v>70</v>
      </c>
      <c r="B554" s="32" t="s">
        <v>71</v>
      </c>
      <c r="C554" s="32" t="s">
        <v>5</v>
      </c>
      <c r="D554" s="32" t="s">
        <v>10</v>
      </c>
      <c r="E554" s="42">
        <v>42552</v>
      </c>
      <c r="F554" s="42">
        <v>42643</v>
      </c>
      <c r="G554" s="40">
        <v>199</v>
      </c>
      <c r="H554" s="40">
        <v>199</v>
      </c>
      <c r="I554" s="42">
        <v>42607</v>
      </c>
      <c r="J554" s="32" t="s">
        <v>11</v>
      </c>
      <c r="K554" s="43" t="s">
        <v>1164</v>
      </c>
      <c r="L554" s="42">
        <v>42607</v>
      </c>
      <c r="M554" s="40" t="s">
        <v>712</v>
      </c>
      <c r="N554" s="32" t="s">
        <v>713</v>
      </c>
      <c r="O554" s="52" t="s">
        <v>1165</v>
      </c>
      <c r="P554" s="19">
        <v>42797</v>
      </c>
      <c r="Q554" s="15" t="s">
        <v>1261</v>
      </c>
      <c r="R554" s="40">
        <v>2016</v>
      </c>
      <c r="S554" s="19">
        <v>42797</v>
      </c>
    </row>
    <row r="555" spans="1:19" s="10" customFormat="1" ht="12.75" customHeight="1">
      <c r="A555" s="32" t="s">
        <v>70</v>
      </c>
      <c r="B555" s="32" t="s">
        <v>71</v>
      </c>
      <c r="C555" s="32" t="s">
        <v>5</v>
      </c>
      <c r="D555" s="32" t="s">
        <v>10</v>
      </c>
      <c r="E555" s="42">
        <v>42552</v>
      </c>
      <c r="F555" s="42">
        <v>42643</v>
      </c>
      <c r="G555" s="40">
        <v>199</v>
      </c>
      <c r="H555" s="40">
        <v>199</v>
      </c>
      <c r="I555" s="42">
        <v>42607</v>
      </c>
      <c r="J555" s="32" t="s">
        <v>11</v>
      </c>
      <c r="K555" s="43" t="s">
        <v>1166</v>
      </c>
      <c r="L555" s="42">
        <v>42607</v>
      </c>
      <c r="M555" s="40" t="s">
        <v>712</v>
      </c>
      <c r="N555" s="32" t="s">
        <v>713</v>
      </c>
      <c r="O555" s="52" t="s">
        <v>1167</v>
      </c>
      <c r="P555" s="19">
        <v>42797</v>
      </c>
      <c r="Q555" s="15" t="s">
        <v>1261</v>
      </c>
      <c r="R555" s="40">
        <v>2016</v>
      </c>
      <c r="S555" s="19">
        <v>42797</v>
      </c>
    </row>
    <row r="556" spans="1:19" s="10" customFormat="1" ht="12.75" customHeight="1">
      <c r="A556" s="32" t="s">
        <v>70</v>
      </c>
      <c r="B556" s="32" t="s">
        <v>71</v>
      </c>
      <c r="C556" s="32" t="s">
        <v>5</v>
      </c>
      <c r="D556" s="32" t="s">
        <v>10</v>
      </c>
      <c r="E556" s="42">
        <v>42552</v>
      </c>
      <c r="F556" s="42">
        <v>42643</v>
      </c>
      <c r="G556" s="40">
        <v>199</v>
      </c>
      <c r="H556" s="40">
        <v>199</v>
      </c>
      <c r="I556" s="42">
        <v>42607</v>
      </c>
      <c r="J556" s="32" t="s">
        <v>11</v>
      </c>
      <c r="K556" s="43" t="s">
        <v>1168</v>
      </c>
      <c r="L556" s="42">
        <v>42607</v>
      </c>
      <c r="M556" s="40" t="s">
        <v>712</v>
      </c>
      <c r="N556" s="32" t="s">
        <v>713</v>
      </c>
      <c r="O556" s="52" t="s">
        <v>1169</v>
      </c>
      <c r="P556" s="19">
        <v>42797</v>
      </c>
      <c r="Q556" s="15" t="s">
        <v>1261</v>
      </c>
      <c r="R556" s="40">
        <v>2016</v>
      </c>
      <c r="S556" s="19">
        <v>42797</v>
      </c>
    </row>
    <row r="557" spans="1:19" s="10" customFormat="1" ht="12.75" customHeight="1">
      <c r="A557" s="32" t="s">
        <v>70</v>
      </c>
      <c r="B557" s="32" t="s">
        <v>71</v>
      </c>
      <c r="C557" s="32" t="s">
        <v>5</v>
      </c>
      <c r="D557" s="32" t="s">
        <v>10</v>
      </c>
      <c r="E557" s="42">
        <v>42552</v>
      </c>
      <c r="F557" s="42">
        <v>42643</v>
      </c>
      <c r="G557" s="40">
        <v>199</v>
      </c>
      <c r="H557" s="40">
        <v>199</v>
      </c>
      <c r="I557" s="42">
        <v>42607</v>
      </c>
      <c r="J557" s="32" t="s">
        <v>11</v>
      </c>
      <c r="K557" s="43" t="s">
        <v>1170</v>
      </c>
      <c r="L557" s="42">
        <v>42607</v>
      </c>
      <c r="M557" s="40" t="s">
        <v>712</v>
      </c>
      <c r="N557" s="32" t="s">
        <v>713</v>
      </c>
      <c r="O557" s="52" t="s">
        <v>1171</v>
      </c>
      <c r="P557" s="19">
        <v>42797</v>
      </c>
      <c r="Q557" s="15" t="s">
        <v>1261</v>
      </c>
      <c r="R557" s="40">
        <v>2016</v>
      </c>
      <c r="S557" s="19">
        <v>42797</v>
      </c>
    </row>
    <row r="558" spans="1:19" s="10" customFormat="1" ht="12.75" customHeight="1">
      <c r="A558" s="32" t="s">
        <v>70</v>
      </c>
      <c r="B558" s="32" t="s">
        <v>71</v>
      </c>
      <c r="C558" s="32" t="s">
        <v>5</v>
      </c>
      <c r="D558" s="32" t="s">
        <v>10</v>
      </c>
      <c r="E558" s="42">
        <v>42552</v>
      </c>
      <c r="F558" s="42">
        <v>42643</v>
      </c>
      <c r="G558" s="40">
        <v>199</v>
      </c>
      <c r="H558" s="40">
        <v>199</v>
      </c>
      <c r="I558" s="42">
        <v>42607</v>
      </c>
      <c r="J558" s="32" t="s">
        <v>11</v>
      </c>
      <c r="K558" s="43" t="s">
        <v>1172</v>
      </c>
      <c r="L558" s="42">
        <v>42607</v>
      </c>
      <c r="M558" s="40" t="s">
        <v>712</v>
      </c>
      <c r="N558" s="32" t="s">
        <v>713</v>
      </c>
      <c r="O558" s="52" t="s">
        <v>1173</v>
      </c>
      <c r="P558" s="19">
        <v>42797</v>
      </c>
      <c r="Q558" s="15" t="s">
        <v>1261</v>
      </c>
      <c r="R558" s="40">
        <v>2016</v>
      </c>
      <c r="S558" s="19">
        <v>42797</v>
      </c>
    </row>
    <row r="559" spans="1:19" s="10" customFormat="1" ht="12.75" customHeight="1">
      <c r="A559" s="32" t="s">
        <v>70</v>
      </c>
      <c r="B559" s="32" t="s">
        <v>71</v>
      </c>
      <c r="C559" s="32" t="s">
        <v>5</v>
      </c>
      <c r="D559" s="32" t="s">
        <v>10</v>
      </c>
      <c r="E559" s="42">
        <v>42552</v>
      </c>
      <c r="F559" s="42">
        <v>42643</v>
      </c>
      <c r="G559" s="40">
        <v>199</v>
      </c>
      <c r="H559" s="40">
        <v>199</v>
      </c>
      <c r="I559" s="42">
        <v>42607</v>
      </c>
      <c r="J559" s="32" t="s">
        <v>11</v>
      </c>
      <c r="K559" s="43" t="s">
        <v>1174</v>
      </c>
      <c r="L559" s="42">
        <v>42607</v>
      </c>
      <c r="M559" s="40" t="s">
        <v>712</v>
      </c>
      <c r="N559" s="32" t="s">
        <v>713</v>
      </c>
      <c r="O559" s="52" t="s">
        <v>1175</v>
      </c>
      <c r="P559" s="19">
        <v>42797</v>
      </c>
      <c r="Q559" s="15" t="s">
        <v>1261</v>
      </c>
      <c r="R559" s="40">
        <v>2016</v>
      </c>
      <c r="S559" s="19">
        <v>42797</v>
      </c>
    </row>
    <row r="560" spans="1:19" s="10" customFormat="1" ht="12.75" customHeight="1">
      <c r="A560" s="32" t="s">
        <v>70</v>
      </c>
      <c r="B560" s="32" t="s">
        <v>71</v>
      </c>
      <c r="C560" s="32" t="s">
        <v>5</v>
      </c>
      <c r="D560" s="32" t="s">
        <v>10</v>
      </c>
      <c r="E560" s="42">
        <v>42552</v>
      </c>
      <c r="F560" s="42">
        <v>42643</v>
      </c>
      <c r="G560" s="40">
        <v>199</v>
      </c>
      <c r="H560" s="40">
        <v>199</v>
      </c>
      <c r="I560" s="42">
        <v>42607</v>
      </c>
      <c r="J560" s="32" t="s">
        <v>11</v>
      </c>
      <c r="K560" s="43" t="s">
        <v>1176</v>
      </c>
      <c r="L560" s="42">
        <v>42607</v>
      </c>
      <c r="M560" s="40" t="s">
        <v>712</v>
      </c>
      <c r="N560" s="32" t="s">
        <v>713</v>
      </c>
      <c r="O560" s="52" t="s">
        <v>1177</v>
      </c>
      <c r="P560" s="19">
        <v>42797</v>
      </c>
      <c r="Q560" s="15" t="s">
        <v>1261</v>
      </c>
      <c r="R560" s="40">
        <v>2016</v>
      </c>
      <c r="S560" s="19">
        <v>42797</v>
      </c>
    </row>
    <row r="561" spans="1:19" s="10" customFormat="1" ht="12.75" customHeight="1">
      <c r="A561" s="32" t="s">
        <v>70</v>
      </c>
      <c r="B561" s="32" t="s">
        <v>71</v>
      </c>
      <c r="C561" s="32" t="s">
        <v>5</v>
      </c>
      <c r="D561" s="32" t="s">
        <v>10</v>
      </c>
      <c r="E561" s="42">
        <v>42552</v>
      </c>
      <c r="F561" s="42">
        <v>42643</v>
      </c>
      <c r="G561" s="40">
        <v>199</v>
      </c>
      <c r="H561" s="40">
        <v>199</v>
      </c>
      <c r="I561" s="42">
        <v>42607</v>
      </c>
      <c r="J561" s="32" t="s">
        <v>11</v>
      </c>
      <c r="K561" s="43" t="s">
        <v>1178</v>
      </c>
      <c r="L561" s="42">
        <v>42607</v>
      </c>
      <c r="M561" s="40" t="s">
        <v>712</v>
      </c>
      <c r="N561" s="32" t="s">
        <v>713</v>
      </c>
      <c r="O561" s="52" t="s">
        <v>1179</v>
      </c>
      <c r="P561" s="19">
        <v>42797</v>
      </c>
      <c r="Q561" s="15" t="s">
        <v>1261</v>
      </c>
      <c r="R561" s="40">
        <v>2016</v>
      </c>
      <c r="S561" s="19">
        <v>42797</v>
      </c>
    </row>
    <row r="562" spans="1:19" s="10" customFormat="1" ht="12.75" customHeight="1">
      <c r="A562" s="32" t="s">
        <v>70</v>
      </c>
      <c r="B562" s="32" t="s">
        <v>71</v>
      </c>
      <c r="C562" s="32" t="s">
        <v>5</v>
      </c>
      <c r="D562" s="32" t="s">
        <v>10</v>
      </c>
      <c r="E562" s="42">
        <v>42552</v>
      </c>
      <c r="F562" s="42">
        <v>42643</v>
      </c>
      <c r="G562" s="40">
        <v>199</v>
      </c>
      <c r="H562" s="40">
        <v>199</v>
      </c>
      <c r="I562" s="42">
        <v>42607</v>
      </c>
      <c r="J562" s="32" t="s">
        <v>11</v>
      </c>
      <c r="K562" s="43" t="s">
        <v>1180</v>
      </c>
      <c r="L562" s="42">
        <v>42607</v>
      </c>
      <c r="M562" s="40" t="s">
        <v>712</v>
      </c>
      <c r="N562" s="32" t="s">
        <v>713</v>
      </c>
      <c r="O562" s="52" t="s">
        <v>1181</v>
      </c>
      <c r="P562" s="19">
        <v>42797</v>
      </c>
      <c r="Q562" s="15" t="s">
        <v>1261</v>
      </c>
      <c r="R562" s="40">
        <v>2016</v>
      </c>
      <c r="S562" s="19">
        <v>42797</v>
      </c>
    </row>
    <row r="563" spans="1:19" s="10" customFormat="1" ht="12.75" customHeight="1">
      <c r="A563" s="32" t="s">
        <v>70</v>
      </c>
      <c r="B563" s="32" t="s">
        <v>71</v>
      </c>
      <c r="C563" s="32" t="s">
        <v>5</v>
      </c>
      <c r="D563" s="32" t="s">
        <v>10</v>
      </c>
      <c r="E563" s="42">
        <v>42552</v>
      </c>
      <c r="F563" s="42">
        <v>42643</v>
      </c>
      <c r="G563" s="40">
        <v>199</v>
      </c>
      <c r="H563" s="40">
        <v>199</v>
      </c>
      <c r="I563" s="42">
        <v>42607</v>
      </c>
      <c r="J563" s="32" t="s">
        <v>11</v>
      </c>
      <c r="K563" s="43" t="s">
        <v>1182</v>
      </c>
      <c r="L563" s="42">
        <v>42607</v>
      </c>
      <c r="M563" s="40" t="s">
        <v>712</v>
      </c>
      <c r="N563" s="32" t="s">
        <v>713</v>
      </c>
      <c r="O563" s="52" t="s">
        <v>1183</v>
      </c>
      <c r="P563" s="19">
        <v>42797</v>
      </c>
      <c r="Q563" s="15" t="s">
        <v>1261</v>
      </c>
      <c r="R563" s="40">
        <v>2016</v>
      </c>
      <c r="S563" s="19">
        <v>42797</v>
      </c>
    </row>
    <row r="564" spans="1:19" s="10" customFormat="1" ht="12.75" customHeight="1">
      <c r="A564" s="32" t="s">
        <v>70</v>
      </c>
      <c r="B564" s="32" t="s">
        <v>71</v>
      </c>
      <c r="C564" s="32" t="s">
        <v>5</v>
      </c>
      <c r="D564" s="32" t="s">
        <v>10</v>
      </c>
      <c r="E564" s="42">
        <v>42552</v>
      </c>
      <c r="F564" s="42">
        <v>42643</v>
      </c>
      <c r="G564" s="40">
        <v>199</v>
      </c>
      <c r="H564" s="40">
        <v>199</v>
      </c>
      <c r="I564" s="42">
        <v>42607</v>
      </c>
      <c r="J564" s="32" t="s">
        <v>11</v>
      </c>
      <c r="K564" s="43" t="s">
        <v>1184</v>
      </c>
      <c r="L564" s="42">
        <v>42607</v>
      </c>
      <c r="M564" s="40" t="s">
        <v>712</v>
      </c>
      <c r="N564" s="32" t="s">
        <v>713</v>
      </c>
      <c r="O564" s="52" t="s">
        <v>1185</v>
      </c>
      <c r="P564" s="19">
        <v>42797</v>
      </c>
      <c r="Q564" s="15" t="s">
        <v>1261</v>
      </c>
      <c r="R564" s="40">
        <v>2016</v>
      </c>
      <c r="S564" s="19">
        <v>42797</v>
      </c>
    </row>
    <row r="565" spans="1:19" s="10" customFormat="1" ht="12.75" customHeight="1">
      <c r="A565" s="32" t="s">
        <v>70</v>
      </c>
      <c r="B565" s="32" t="s">
        <v>71</v>
      </c>
      <c r="C565" s="32" t="s">
        <v>5</v>
      </c>
      <c r="D565" s="32" t="s">
        <v>10</v>
      </c>
      <c r="E565" s="42">
        <v>42552</v>
      </c>
      <c r="F565" s="42">
        <v>42643</v>
      </c>
      <c r="G565" s="40">
        <v>199</v>
      </c>
      <c r="H565" s="40">
        <v>199</v>
      </c>
      <c r="I565" s="42">
        <v>42607</v>
      </c>
      <c r="J565" s="32" t="s">
        <v>11</v>
      </c>
      <c r="K565" s="43" t="s">
        <v>1186</v>
      </c>
      <c r="L565" s="42">
        <v>42607</v>
      </c>
      <c r="M565" s="40" t="s">
        <v>712</v>
      </c>
      <c r="N565" s="32" t="s">
        <v>713</v>
      </c>
      <c r="O565" s="52" t="s">
        <v>1187</v>
      </c>
      <c r="P565" s="19">
        <v>42797</v>
      </c>
      <c r="Q565" s="15" t="s">
        <v>1261</v>
      </c>
      <c r="R565" s="40">
        <v>2016</v>
      </c>
      <c r="S565" s="19">
        <v>42797</v>
      </c>
    </row>
    <row r="566" spans="1:19" s="10" customFormat="1" ht="12.75" customHeight="1">
      <c r="A566" s="32" t="s">
        <v>70</v>
      </c>
      <c r="B566" s="32" t="s">
        <v>71</v>
      </c>
      <c r="C566" s="32" t="s">
        <v>5</v>
      </c>
      <c r="D566" s="32" t="s">
        <v>10</v>
      </c>
      <c r="E566" s="42">
        <v>42552</v>
      </c>
      <c r="F566" s="42">
        <v>42643</v>
      </c>
      <c r="G566" s="40">
        <v>199</v>
      </c>
      <c r="H566" s="40">
        <v>199</v>
      </c>
      <c r="I566" s="42">
        <v>42607</v>
      </c>
      <c r="J566" s="32" t="s">
        <v>11</v>
      </c>
      <c r="K566" s="43" t="s">
        <v>1188</v>
      </c>
      <c r="L566" s="42">
        <v>42607</v>
      </c>
      <c r="M566" s="40" t="s">
        <v>712</v>
      </c>
      <c r="N566" s="32" t="s">
        <v>713</v>
      </c>
      <c r="O566" s="52" t="s">
        <v>1189</v>
      </c>
      <c r="P566" s="19">
        <v>42797</v>
      </c>
      <c r="Q566" s="15" t="s">
        <v>1261</v>
      </c>
      <c r="R566" s="40">
        <v>2016</v>
      </c>
      <c r="S566" s="19">
        <v>42797</v>
      </c>
    </row>
    <row r="567" spans="1:19" s="10" customFormat="1" ht="12.75" customHeight="1">
      <c r="A567" s="32" t="s">
        <v>70</v>
      </c>
      <c r="B567" s="32" t="s">
        <v>71</v>
      </c>
      <c r="C567" s="32" t="s">
        <v>5</v>
      </c>
      <c r="D567" s="32" t="s">
        <v>10</v>
      </c>
      <c r="E567" s="42">
        <v>42552</v>
      </c>
      <c r="F567" s="42">
        <v>42643</v>
      </c>
      <c r="G567" s="40">
        <v>199</v>
      </c>
      <c r="H567" s="40">
        <v>199</v>
      </c>
      <c r="I567" s="42">
        <v>42607</v>
      </c>
      <c r="J567" s="32" t="s">
        <v>11</v>
      </c>
      <c r="K567" s="43" t="s">
        <v>1190</v>
      </c>
      <c r="L567" s="42">
        <v>42607</v>
      </c>
      <c r="M567" s="40" t="s">
        <v>712</v>
      </c>
      <c r="N567" s="32" t="s">
        <v>713</v>
      </c>
      <c r="O567" s="52" t="s">
        <v>1191</v>
      </c>
      <c r="P567" s="19">
        <v>42797</v>
      </c>
      <c r="Q567" s="15" t="s">
        <v>1261</v>
      </c>
      <c r="R567" s="40">
        <v>2016</v>
      </c>
      <c r="S567" s="19">
        <v>42797</v>
      </c>
    </row>
    <row r="568" spans="1:19" s="10" customFormat="1" ht="12.75" customHeight="1">
      <c r="A568" s="32" t="s">
        <v>70</v>
      </c>
      <c r="B568" s="32" t="s">
        <v>71</v>
      </c>
      <c r="C568" s="32" t="s">
        <v>5</v>
      </c>
      <c r="D568" s="32" t="s">
        <v>10</v>
      </c>
      <c r="E568" s="42">
        <v>42552</v>
      </c>
      <c r="F568" s="42">
        <v>42643</v>
      </c>
      <c r="G568" s="40">
        <v>199</v>
      </c>
      <c r="H568" s="40">
        <v>199</v>
      </c>
      <c r="I568" s="42">
        <v>42607</v>
      </c>
      <c r="J568" s="32" t="s">
        <v>11</v>
      </c>
      <c r="K568" s="43" t="s">
        <v>1192</v>
      </c>
      <c r="L568" s="42">
        <v>42607</v>
      </c>
      <c r="M568" s="40" t="s">
        <v>712</v>
      </c>
      <c r="N568" s="32" t="s">
        <v>713</v>
      </c>
      <c r="O568" s="52" t="s">
        <v>1193</v>
      </c>
      <c r="P568" s="19">
        <v>42797</v>
      </c>
      <c r="Q568" s="15" t="s">
        <v>1261</v>
      </c>
      <c r="R568" s="40">
        <v>2016</v>
      </c>
      <c r="S568" s="19">
        <v>42797</v>
      </c>
    </row>
    <row r="569" spans="1:19" s="10" customFormat="1" ht="12.75" customHeight="1">
      <c r="A569" s="32" t="s">
        <v>70</v>
      </c>
      <c r="B569" s="32" t="s">
        <v>71</v>
      </c>
      <c r="C569" s="32" t="s">
        <v>5</v>
      </c>
      <c r="D569" s="32" t="s">
        <v>10</v>
      </c>
      <c r="E569" s="42">
        <v>42552</v>
      </c>
      <c r="F569" s="42">
        <v>42643</v>
      </c>
      <c r="G569" s="40">
        <v>199</v>
      </c>
      <c r="H569" s="40">
        <v>199</v>
      </c>
      <c r="I569" s="42">
        <v>42607</v>
      </c>
      <c r="J569" s="32" t="s">
        <v>11</v>
      </c>
      <c r="K569" s="43" t="s">
        <v>1194</v>
      </c>
      <c r="L569" s="42">
        <v>42607</v>
      </c>
      <c r="M569" s="40" t="s">
        <v>712</v>
      </c>
      <c r="N569" s="32" t="s">
        <v>713</v>
      </c>
      <c r="O569" s="52" t="s">
        <v>1195</v>
      </c>
      <c r="P569" s="19">
        <v>42797</v>
      </c>
      <c r="Q569" s="15" t="s">
        <v>1261</v>
      </c>
      <c r="R569" s="40">
        <v>2016</v>
      </c>
      <c r="S569" s="19">
        <v>42797</v>
      </c>
    </row>
    <row r="570" spans="1:19" s="10" customFormat="1" ht="12.75" customHeight="1">
      <c r="A570" s="32" t="s">
        <v>70</v>
      </c>
      <c r="B570" s="32" t="s">
        <v>71</v>
      </c>
      <c r="C570" s="32" t="s">
        <v>5</v>
      </c>
      <c r="D570" s="32" t="s">
        <v>10</v>
      </c>
      <c r="E570" s="42">
        <v>42552</v>
      </c>
      <c r="F570" s="42">
        <v>42643</v>
      </c>
      <c r="G570" s="40">
        <v>199</v>
      </c>
      <c r="H570" s="40">
        <v>199</v>
      </c>
      <c r="I570" s="42">
        <v>42607</v>
      </c>
      <c r="J570" s="32" t="s">
        <v>11</v>
      </c>
      <c r="K570" s="43" t="s">
        <v>1196</v>
      </c>
      <c r="L570" s="42">
        <v>42607</v>
      </c>
      <c r="M570" s="40" t="s">
        <v>712</v>
      </c>
      <c r="N570" s="32" t="s">
        <v>713</v>
      </c>
      <c r="O570" s="52" t="s">
        <v>1197</v>
      </c>
      <c r="P570" s="19">
        <v>42797</v>
      </c>
      <c r="Q570" s="15" t="s">
        <v>1261</v>
      </c>
      <c r="R570" s="40">
        <v>2016</v>
      </c>
      <c r="S570" s="19">
        <v>42797</v>
      </c>
    </row>
    <row r="571" spans="1:19" s="10" customFormat="1" ht="12.75" customHeight="1">
      <c r="A571" s="32" t="s">
        <v>70</v>
      </c>
      <c r="B571" s="32" t="s">
        <v>71</v>
      </c>
      <c r="C571" s="32" t="s">
        <v>5</v>
      </c>
      <c r="D571" s="32" t="s">
        <v>10</v>
      </c>
      <c r="E571" s="42">
        <v>42552</v>
      </c>
      <c r="F571" s="42">
        <v>42643</v>
      </c>
      <c r="G571" s="40">
        <v>199</v>
      </c>
      <c r="H571" s="40">
        <v>199</v>
      </c>
      <c r="I571" s="42">
        <v>42607</v>
      </c>
      <c r="J571" s="32" t="s">
        <v>11</v>
      </c>
      <c r="K571" s="43" t="s">
        <v>1198</v>
      </c>
      <c r="L571" s="42">
        <v>42607</v>
      </c>
      <c r="M571" s="40" t="s">
        <v>712</v>
      </c>
      <c r="N571" s="32" t="s">
        <v>713</v>
      </c>
      <c r="O571" s="52" t="s">
        <v>1199</v>
      </c>
      <c r="P571" s="19">
        <v>42797</v>
      </c>
      <c r="Q571" s="15" t="s">
        <v>1261</v>
      </c>
      <c r="R571" s="40">
        <v>2016</v>
      </c>
      <c r="S571" s="19">
        <v>42797</v>
      </c>
    </row>
    <row r="572" spans="1:19" s="10" customFormat="1" ht="12.75" customHeight="1">
      <c r="A572" s="32" t="s">
        <v>70</v>
      </c>
      <c r="B572" s="32" t="s">
        <v>71</v>
      </c>
      <c r="C572" s="32" t="s">
        <v>5</v>
      </c>
      <c r="D572" s="32" t="s">
        <v>10</v>
      </c>
      <c r="E572" s="42">
        <v>42552</v>
      </c>
      <c r="F572" s="42">
        <v>42643</v>
      </c>
      <c r="G572" s="40">
        <v>199</v>
      </c>
      <c r="H572" s="40">
        <v>199</v>
      </c>
      <c r="I572" s="42">
        <v>42607</v>
      </c>
      <c r="J572" s="32" t="s">
        <v>11</v>
      </c>
      <c r="K572" s="43" t="s">
        <v>1200</v>
      </c>
      <c r="L572" s="42">
        <v>42607</v>
      </c>
      <c r="M572" s="40" t="s">
        <v>712</v>
      </c>
      <c r="N572" s="32" t="s">
        <v>713</v>
      </c>
      <c r="O572" s="52" t="s">
        <v>1201</v>
      </c>
      <c r="P572" s="19">
        <v>42797</v>
      </c>
      <c r="Q572" s="15" t="s">
        <v>1261</v>
      </c>
      <c r="R572" s="40">
        <v>2016</v>
      </c>
      <c r="S572" s="19">
        <v>42797</v>
      </c>
    </row>
    <row r="573" spans="1:19" s="10" customFormat="1" ht="12.75" customHeight="1">
      <c r="A573" s="32" t="s">
        <v>70</v>
      </c>
      <c r="B573" s="32" t="s">
        <v>71</v>
      </c>
      <c r="C573" s="32" t="s">
        <v>5</v>
      </c>
      <c r="D573" s="32" t="s">
        <v>10</v>
      </c>
      <c r="E573" s="42">
        <v>42552</v>
      </c>
      <c r="F573" s="42">
        <v>42643</v>
      </c>
      <c r="G573" s="40">
        <v>199</v>
      </c>
      <c r="H573" s="40">
        <v>199</v>
      </c>
      <c r="I573" s="42">
        <v>42607</v>
      </c>
      <c r="J573" s="32" t="s">
        <v>11</v>
      </c>
      <c r="K573" s="43" t="s">
        <v>1202</v>
      </c>
      <c r="L573" s="42">
        <v>42607</v>
      </c>
      <c r="M573" s="40" t="s">
        <v>712</v>
      </c>
      <c r="N573" s="32" t="s">
        <v>713</v>
      </c>
      <c r="O573" s="52" t="s">
        <v>1203</v>
      </c>
      <c r="P573" s="19">
        <v>42797</v>
      </c>
      <c r="Q573" s="15" t="s">
        <v>1261</v>
      </c>
      <c r="R573" s="40">
        <v>2016</v>
      </c>
      <c r="S573" s="19">
        <v>42797</v>
      </c>
    </row>
    <row r="574" spans="1:19" s="10" customFormat="1" ht="12.75" customHeight="1">
      <c r="A574" s="32" t="s">
        <v>70</v>
      </c>
      <c r="B574" s="32" t="s">
        <v>71</v>
      </c>
      <c r="C574" s="32" t="s">
        <v>5</v>
      </c>
      <c r="D574" s="32" t="s">
        <v>10</v>
      </c>
      <c r="E574" s="42">
        <v>42552</v>
      </c>
      <c r="F574" s="42">
        <v>42643</v>
      </c>
      <c r="G574" s="40">
        <v>199</v>
      </c>
      <c r="H574" s="40">
        <v>199</v>
      </c>
      <c r="I574" s="42">
        <v>42607</v>
      </c>
      <c r="J574" s="32" t="s">
        <v>11</v>
      </c>
      <c r="K574" s="43" t="s">
        <v>1204</v>
      </c>
      <c r="L574" s="42">
        <v>42607</v>
      </c>
      <c r="M574" s="40" t="s">
        <v>712</v>
      </c>
      <c r="N574" s="32" t="s">
        <v>713</v>
      </c>
      <c r="O574" s="52" t="s">
        <v>1205</v>
      </c>
      <c r="P574" s="19">
        <v>42797</v>
      </c>
      <c r="Q574" s="15" t="s">
        <v>1261</v>
      </c>
      <c r="R574" s="40">
        <v>2016</v>
      </c>
      <c r="S574" s="19">
        <v>42797</v>
      </c>
    </row>
    <row r="575" spans="1:19" s="10" customFormat="1" ht="12.75" customHeight="1">
      <c r="A575" s="32" t="s">
        <v>70</v>
      </c>
      <c r="B575" s="32" t="s">
        <v>71</v>
      </c>
      <c r="C575" s="32" t="s">
        <v>5</v>
      </c>
      <c r="D575" s="32" t="s">
        <v>10</v>
      </c>
      <c r="E575" s="42">
        <v>42552</v>
      </c>
      <c r="F575" s="42">
        <v>42643</v>
      </c>
      <c r="G575" s="40">
        <v>199</v>
      </c>
      <c r="H575" s="40">
        <v>199</v>
      </c>
      <c r="I575" s="42">
        <v>42607</v>
      </c>
      <c r="J575" s="32" t="s">
        <v>11</v>
      </c>
      <c r="K575" s="43" t="s">
        <v>1206</v>
      </c>
      <c r="L575" s="42">
        <v>42607</v>
      </c>
      <c r="M575" s="40" t="s">
        <v>712</v>
      </c>
      <c r="N575" s="32" t="s">
        <v>713</v>
      </c>
      <c r="O575" s="52" t="s">
        <v>1207</v>
      </c>
      <c r="P575" s="19">
        <v>42797</v>
      </c>
      <c r="Q575" s="15" t="s">
        <v>1261</v>
      </c>
      <c r="R575" s="40">
        <v>2016</v>
      </c>
      <c r="S575" s="19">
        <v>42797</v>
      </c>
    </row>
    <row r="576" spans="1:19" s="10" customFormat="1" ht="12.75" customHeight="1">
      <c r="A576" s="32" t="s">
        <v>70</v>
      </c>
      <c r="B576" s="32" t="s">
        <v>71</v>
      </c>
      <c r="C576" s="32" t="s">
        <v>5</v>
      </c>
      <c r="D576" s="32" t="s">
        <v>10</v>
      </c>
      <c r="E576" s="42">
        <v>42552</v>
      </c>
      <c r="F576" s="42">
        <v>42643</v>
      </c>
      <c r="G576" s="40">
        <v>199</v>
      </c>
      <c r="H576" s="40">
        <v>199</v>
      </c>
      <c r="I576" s="42">
        <v>42607</v>
      </c>
      <c r="J576" s="32" t="s">
        <v>11</v>
      </c>
      <c r="K576" s="43" t="s">
        <v>1208</v>
      </c>
      <c r="L576" s="42">
        <v>42607</v>
      </c>
      <c r="M576" s="40" t="s">
        <v>712</v>
      </c>
      <c r="N576" s="32" t="s">
        <v>713</v>
      </c>
      <c r="O576" s="52" t="s">
        <v>1209</v>
      </c>
      <c r="P576" s="19">
        <v>42797</v>
      </c>
      <c r="Q576" s="15" t="s">
        <v>1261</v>
      </c>
      <c r="R576" s="40">
        <v>2016</v>
      </c>
      <c r="S576" s="19">
        <v>42797</v>
      </c>
    </row>
    <row r="577" spans="1:19" s="10" customFormat="1" ht="12.75" customHeight="1">
      <c r="A577" s="32" t="s">
        <v>70</v>
      </c>
      <c r="B577" s="32" t="s">
        <v>71</v>
      </c>
      <c r="C577" s="32" t="s">
        <v>5</v>
      </c>
      <c r="D577" s="32" t="s">
        <v>10</v>
      </c>
      <c r="E577" s="42">
        <v>42552</v>
      </c>
      <c r="F577" s="42">
        <v>42643</v>
      </c>
      <c r="G577" s="40">
        <v>199</v>
      </c>
      <c r="H577" s="40">
        <v>199</v>
      </c>
      <c r="I577" s="42">
        <v>42607</v>
      </c>
      <c r="J577" s="32" t="s">
        <v>11</v>
      </c>
      <c r="K577" s="43" t="s">
        <v>1210</v>
      </c>
      <c r="L577" s="42">
        <v>42607</v>
      </c>
      <c r="M577" s="40" t="s">
        <v>712</v>
      </c>
      <c r="N577" s="32" t="s">
        <v>713</v>
      </c>
      <c r="O577" s="52" t="s">
        <v>1211</v>
      </c>
      <c r="P577" s="19">
        <v>42797</v>
      </c>
      <c r="Q577" s="15" t="s">
        <v>1261</v>
      </c>
      <c r="R577" s="40">
        <v>2016</v>
      </c>
      <c r="S577" s="19">
        <v>42797</v>
      </c>
    </row>
    <row r="578" spans="1:19" s="10" customFormat="1" ht="12.75" customHeight="1">
      <c r="A578" s="32" t="s">
        <v>70</v>
      </c>
      <c r="B578" s="32" t="s">
        <v>71</v>
      </c>
      <c r="C578" s="32" t="s">
        <v>5</v>
      </c>
      <c r="D578" s="32" t="s">
        <v>10</v>
      </c>
      <c r="E578" s="42">
        <v>42552</v>
      </c>
      <c r="F578" s="42">
        <v>42643</v>
      </c>
      <c r="G578" s="40">
        <v>199</v>
      </c>
      <c r="H578" s="40">
        <v>199</v>
      </c>
      <c r="I578" s="42">
        <v>42607</v>
      </c>
      <c r="J578" s="32" t="s">
        <v>11</v>
      </c>
      <c r="K578" s="43" t="s">
        <v>1212</v>
      </c>
      <c r="L578" s="42">
        <v>42607</v>
      </c>
      <c r="M578" s="40" t="s">
        <v>712</v>
      </c>
      <c r="N578" s="32" t="s">
        <v>713</v>
      </c>
      <c r="O578" s="52" t="s">
        <v>1213</v>
      </c>
      <c r="P578" s="19">
        <v>42797</v>
      </c>
      <c r="Q578" s="15" t="s">
        <v>1261</v>
      </c>
      <c r="R578" s="40">
        <v>2016</v>
      </c>
      <c r="S578" s="19">
        <v>42797</v>
      </c>
    </row>
    <row r="579" spans="1:19" s="10" customFormat="1" ht="12.75" customHeight="1">
      <c r="A579" s="32" t="s">
        <v>70</v>
      </c>
      <c r="B579" s="32" t="s">
        <v>71</v>
      </c>
      <c r="C579" s="32" t="s">
        <v>5</v>
      </c>
      <c r="D579" s="32" t="s">
        <v>10</v>
      </c>
      <c r="E579" s="42">
        <v>42552</v>
      </c>
      <c r="F579" s="42">
        <v>42643</v>
      </c>
      <c r="G579" s="40">
        <v>199</v>
      </c>
      <c r="H579" s="40">
        <v>199</v>
      </c>
      <c r="I579" s="42">
        <v>42607</v>
      </c>
      <c r="J579" s="32" t="s">
        <v>11</v>
      </c>
      <c r="K579" s="43" t="s">
        <v>1214</v>
      </c>
      <c r="L579" s="42">
        <v>42607</v>
      </c>
      <c r="M579" s="40" t="s">
        <v>712</v>
      </c>
      <c r="N579" s="32" t="s">
        <v>713</v>
      </c>
      <c r="O579" s="52" t="s">
        <v>1215</v>
      </c>
      <c r="P579" s="19">
        <v>42797</v>
      </c>
      <c r="Q579" s="15" t="s">
        <v>1261</v>
      </c>
      <c r="R579" s="40">
        <v>2016</v>
      </c>
      <c r="S579" s="19">
        <v>42797</v>
      </c>
    </row>
    <row r="580" spans="1:19" s="10" customFormat="1" ht="12.75" customHeight="1">
      <c r="A580" s="32" t="s">
        <v>70</v>
      </c>
      <c r="B580" s="32" t="s">
        <v>71</v>
      </c>
      <c r="C580" s="32" t="s">
        <v>5</v>
      </c>
      <c r="D580" s="32" t="s">
        <v>10</v>
      </c>
      <c r="E580" s="42">
        <v>42552</v>
      </c>
      <c r="F580" s="42">
        <v>42643</v>
      </c>
      <c r="G580" s="40">
        <v>199</v>
      </c>
      <c r="H580" s="40">
        <v>199</v>
      </c>
      <c r="I580" s="42">
        <v>42607</v>
      </c>
      <c r="J580" s="32" t="s">
        <v>11</v>
      </c>
      <c r="K580" s="43" t="s">
        <v>1216</v>
      </c>
      <c r="L580" s="42">
        <v>42607</v>
      </c>
      <c r="M580" s="40" t="s">
        <v>712</v>
      </c>
      <c r="N580" s="32" t="s">
        <v>713</v>
      </c>
      <c r="O580" s="52" t="s">
        <v>1217</v>
      </c>
      <c r="P580" s="19">
        <v>42797</v>
      </c>
      <c r="Q580" s="15" t="s">
        <v>1261</v>
      </c>
      <c r="R580" s="40">
        <v>2016</v>
      </c>
      <c r="S580" s="19">
        <v>42797</v>
      </c>
    </row>
    <row r="581" spans="1:19" s="10" customFormat="1" ht="12.75" customHeight="1">
      <c r="A581" s="32" t="s">
        <v>70</v>
      </c>
      <c r="B581" s="32" t="s">
        <v>71</v>
      </c>
      <c r="C581" s="32" t="s">
        <v>5</v>
      </c>
      <c r="D581" s="32" t="s">
        <v>10</v>
      </c>
      <c r="E581" s="42">
        <v>42552</v>
      </c>
      <c r="F581" s="42">
        <v>42643</v>
      </c>
      <c r="G581" s="40">
        <v>199</v>
      </c>
      <c r="H581" s="40">
        <v>199</v>
      </c>
      <c r="I581" s="42">
        <v>42607</v>
      </c>
      <c r="J581" s="32" t="s">
        <v>11</v>
      </c>
      <c r="K581" s="43" t="s">
        <v>1218</v>
      </c>
      <c r="L581" s="42">
        <v>42607</v>
      </c>
      <c r="M581" s="40" t="s">
        <v>712</v>
      </c>
      <c r="N581" s="32" t="s">
        <v>713</v>
      </c>
      <c r="O581" s="52" t="s">
        <v>1219</v>
      </c>
      <c r="P581" s="19">
        <v>42797</v>
      </c>
      <c r="Q581" s="15" t="s">
        <v>1261</v>
      </c>
      <c r="R581" s="40">
        <v>2016</v>
      </c>
      <c r="S581" s="19">
        <v>42797</v>
      </c>
    </row>
    <row r="582" spans="1:19" s="10" customFormat="1" ht="12.75" customHeight="1">
      <c r="A582" s="32" t="s">
        <v>70</v>
      </c>
      <c r="B582" s="32" t="s">
        <v>71</v>
      </c>
      <c r="C582" s="32" t="s">
        <v>5</v>
      </c>
      <c r="D582" s="32" t="s">
        <v>10</v>
      </c>
      <c r="E582" s="42">
        <v>42552</v>
      </c>
      <c r="F582" s="42">
        <v>42643</v>
      </c>
      <c r="G582" s="40">
        <v>199</v>
      </c>
      <c r="H582" s="40">
        <v>199</v>
      </c>
      <c r="I582" s="42">
        <v>42607</v>
      </c>
      <c r="J582" s="32" t="s">
        <v>11</v>
      </c>
      <c r="K582" s="43" t="s">
        <v>1220</v>
      </c>
      <c r="L582" s="42">
        <v>42607</v>
      </c>
      <c r="M582" s="40" t="s">
        <v>712</v>
      </c>
      <c r="N582" s="32" t="s">
        <v>713</v>
      </c>
      <c r="O582" s="52" t="s">
        <v>1221</v>
      </c>
      <c r="P582" s="19">
        <v>42797</v>
      </c>
      <c r="Q582" s="15" t="s">
        <v>1261</v>
      </c>
      <c r="R582" s="40">
        <v>2016</v>
      </c>
      <c r="S582" s="19">
        <v>42797</v>
      </c>
    </row>
    <row r="583" spans="1:19" s="10" customFormat="1" ht="12.75" customHeight="1">
      <c r="A583" s="32" t="s">
        <v>70</v>
      </c>
      <c r="B583" s="32" t="s">
        <v>71</v>
      </c>
      <c r="C583" s="32" t="s">
        <v>5</v>
      </c>
      <c r="D583" s="32" t="s">
        <v>10</v>
      </c>
      <c r="E583" s="42">
        <v>42552</v>
      </c>
      <c r="F583" s="42">
        <v>42643</v>
      </c>
      <c r="G583" s="40">
        <v>199</v>
      </c>
      <c r="H583" s="40">
        <v>199</v>
      </c>
      <c r="I583" s="42">
        <v>42607</v>
      </c>
      <c r="J583" s="32" t="s">
        <v>11</v>
      </c>
      <c r="K583" s="43" t="s">
        <v>1222</v>
      </c>
      <c r="L583" s="42">
        <v>42607</v>
      </c>
      <c r="M583" s="40" t="s">
        <v>712</v>
      </c>
      <c r="N583" s="32" t="s">
        <v>713</v>
      </c>
      <c r="O583" s="52" t="s">
        <v>1223</v>
      </c>
      <c r="P583" s="19">
        <v>42797</v>
      </c>
      <c r="Q583" s="15" t="s">
        <v>1261</v>
      </c>
      <c r="R583" s="40">
        <v>2016</v>
      </c>
      <c r="S583" s="19">
        <v>42797</v>
      </c>
    </row>
    <row r="584" spans="1:19" s="10" customFormat="1" ht="12.75" customHeight="1">
      <c r="A584" s="32" t="s">
        <v>70</v>
      </c>
      <c r="B584" s="32" t="s">
        <v>71</v>
      </c>
      <c r="C584" s="32" t="s">
        <v>5</v>
      </c>
      <c r="D584" s="32" t="s">
        <v>10</v>
      </c>
      <c r="E584" s="42">
        <v>42552</v>
      </c>
      <c r="F584" s="42">
        <v>42643</v>
      </c>
      <c r="G584" s="40">
        <v>199</v>
      </c>
      <c r="H584" s="40">
        <v>199</v>
      </c>
      <c r="I584" s="42">
        <v>42607</v>
      </c>
      <c r="J584" s="32" t="s">
        <v>11</v>
      </c>
      <c r="K584" s="43" t="s">
        <v>1224</v>
      </c>
      <c r="L584" s="42">
        <v>42607</v>
      </c>
      <c r="M584" s="40" t="s">
        <v>712</v>
      </c>
      <c r="N584" s="32" t="s">
        <v>713</v>
      </c>
      <c r="O584" s="52" t="s">
        <v>1225</v>
      </c>
      <c r="P584" s="19">
        <v>42797</v>
      </c>
      <c r="Q584" s="15" t="s">
        <v>1261</v>
      </c>
      <c r="R584" s="40">
        <v>2016</v>
      </c>
      <c r="S584" s="19">
        <v>42797</v>
      </c>
    </row>
    <row r="585" spans="1:19" s="10" customFormat="1" ht="12.75" customHeight="1">
      <c r="A585" s="32" t="s">
        <v>70</v>
      </c>
      <c r="B585" s="32" t="s">
        <v>71</v>
      </c>
      <c r="C585" s="32" t="s">
        <v>5</v>
      </c>
      <c r="D585" s="32" t="s">
        <v>10</v>
      </c>
      <c r="E585" s="42">
        <v>42552</v>
      </c>
      <c r="F585" s="42">
        <v>42643</v>
      </c>
      <c r="G585" s="40">
        <v>199</v>
      </c>
      <c r="H585" s="40">
        <v>199</v>
      </c>
      <c r="I585" s="42">
        <v>42607</v>
      </c>
      <c r="J585" s="32" t="s">
        <v>11</v>
      </c>
      <c r="K585" s="43" t="s">
        <v>1226</v>
      </c>
      <c r="L585" s="42">
        <v>42607</v>
      </c>
      <c r="M585" s="40" t="s">
        <v>712</v>
      </c>
      <c r="N585" s="32" t="s">
        <v>713</v>
      </c>
      <c r="O585" s="52" t="s">
        <v>1227</v>
      </c>
      <c r="P585" s="19">
        <v>42797</v>
      </c>
      <c r="Q585" s="15" t="s">
        <v>1261</v>
      </c>
      <c r="R585" s="40">
        <v>2016</v>
      </c>
      <c r="S585" s="19">
        <v>42797</v>
      </c>
    </row>
    <row r="586" spans="1:19" s="10" customFormat="1" ht="12.75" customHeight="1">
      <c r="A586" s="32" t="s">
        <v>70</v>
      </c>
      <c r="B586" s="32" t="s">
        <v>71</v>
      </c>
      <c r="C586" s="32" t="s">
        <v>5</v>
      </c>
      <c r="D586" s="32" t="s">
        <v>10</v>
      </c>
      <c r="E586" s="42">
        <v>42552</v>
      </c>
      <c r="F586" s="42">
        <v>42643</v>
      </c>
      <c r="G586" s="40">
        <v>199</v>
      </c>
      <c r="H586" s="40">
        <v>199</v>
      </c>
      <c r="I586" s="42">
        <v>42607</v>
      </c>
      <c r="J586" s="32" t="s">
        <v>11</v>
      </c>
      <c r="K586" s="43" t="s">
        <v>1228</v>
      </c>
      <c r="L586" s="42">
        <v>42607</v>
      </c>
      <c r="M586" s="40" t="s">
        <v>712</v>
      </c>
      <c r="N586" s="32" t="s">
        <v>713</v>
      </c>
      <c r="O586" s="52" t="s">
        <v>1229</v>
      </c>
      <c r="P586" s="19">
        <v>42797</v>
      </c>
      <c r="Q586" s="15" t="s">
        <v>1261</v>
      </c>
      <c r="R586" s="40">
        <v>2016</v>
      </c>
      <c r="S586" s="19">
        <v>42797</v>
      </c>
    </row>
    <row r="587" spans="1:19" s="10" customFormat="1" ht="12.75" customHeight="1">
      <c r="A587" s="32" t="s">
        <v>70</v>
      </c>
      <c r="B587" s="32" t="s">
        <v>71</v>
      </c>
      <c r="C587" s="32" t="s">
        <v>5</v>
      </c>
      <c r="D587" s="32" t="s">
        <v>10</v>
      </c>
      <c r="E587" s="42">
        <v>42552</v>
      </c>
      <c r="F587" s="42">
        <v>42643</v>
      </c>
      <c r="G587" s="40">
        <v>199</v>
      </c>
      <c r="H587" s="40">
        <v>199</v>
      </c>
      <c r="I587" s="42">
        <v>42607</v>
      </c>
      <c r="J587" s="32" t="s">
        <v>11</v>
      </c>
      <c r="K587" s="43" t="s">
        <v>1230</v>
      </c>
      <c r="L587" s="42">
        <v>42607</v>
      </c>
      <c r="M587" s="40" t="s">
        <v>712</v>
      </c>
      <c r="N587" s="32" t="s">
        <v>713</v>
      </c>
      <c r="O587" s="52" t="s">
        <v>1231</v>
      </c>
      <c r="P587" s="19">
        <v>42797</v>
      </c>
      <c r="Q587" s="15" t="s">
        <v>1261</v>
      </c>
      <c r="R587" s="40">
        <v>2016</v>
      </c>
      <c r="S587" s="19">
        <v>42797</v>
      </c>
    </row>
    <row r="588" spans="1:19" s="10" customFormat="1" ht="12.75" customHeight="1">
      <c r="A588" s="32" t="s">
        <v>70</v>
      </c>
      <c r="B588" s="32" t="s">
        <v>71</v>
      </c>
      <c r="C588" s="32" t="s">
        <v>5</v>
      </c>
      <c r="D588" s="32" t="s">
        <v>10</v>
      </c>
      <c r="E588" s="42">
        <v>42552</v>
      </c>
      <c r="F588" s="42">
        <v>42643</v>
      </c>
      <c r="G588" s="40">
        <v>199</v>
      </c>
      <c r="H588" s="40">
        <v>199</v>
      </c>
      <c r="I588" s="42">
        <v>42607</v>
      </c>
      <c r="J588" s="32" t="s">
        <v>11</v>
      </c>
      <c r="K588" s="43" t="s">
        <v>1232</v>
      </c>
      <c r="L588" s="42">
        <v>42607</v>
      </c>
      <c r="M588" s="40" t="s">
        <v>712</v>
      </c>
      <c r="N588" s="32" t="s">
        <v>713</v>
      </c>
      <c r="O588" s="52" t="s">
        <v>1233</v>
      </c>
      <c r="P588" s="19">
        <v>42797</v>
      </c>
      <c r="Q588" s="15" t="s">
        <v>1261</v>
      </c>
      <c r="R588" s="40">
        <v>2016</v>
      </c>
      <c r="S588" s="19">
        <v>42797</v>
      </c>
    </row>
    <row r="589" spans="1:19" s="10" customFormat="1" ht="12.75" customHeight="1">
      <c r="A589" s="32" t="s">
        <v>70</v>
      </c>
      <c r="B589" s="32" t="s">
        <v>71</v>
      </c>
      <c r="C589" s="32" t="s">
        <v>5</v>
      </c>
      <c r="D589" s="32" t="s">
        <v>10</v>
      </c>
      <c r="E589" s="42">
        <v>42552</v>
      </c>
      <c r="F589" s="42">
        <v>42643</v>
      </c>
      <c r="G589" s="40">
        <v>199</v>
      </c>
      <c r="H589" s="40">
        <v>199</v>
      </c>
      <c r="I589" s="42">
        <v>42607</v>
      </c>
      <c r="J589" s="32" t="s">
        <v>11</v>
      </c>
      <c r="K589" s="43" t="s">
        <v>1234</v>
      </c>
      <c r="L589" s="42">
        <v>42607</v>
      </c>
      <c r="M589" s="40" t="s">
        <v>712</v>
      </c>
      <c r="N589" s="32" t="s">
        <v>713</v>
      </c>
      <c r="O589" s="52" t="s">
        <v>1235</v>
      </c>
      <c r="P589" s="19">
        <v>42797</v>
      </c>
      <c r="Q589" s="15" t="s">
        <v>1261</v>
      </c>
      <c r="R589" s="40">
        <v>2016</v>
      </c>
      <c r="S589" s="19">
        <v>42797</v>
      </c>
    </row>
    <row r="590" spans="1:19" s="10" customFormat="1" ht="12.75" customHeight="1">
      <c r="A590" s="32" t="s">
        <v>70</v>
      </c>
      <c r="B590" s="32" t="s">
        <v>71</v>
      </c>
      <c r="C590" s="32" t="s">
        <v>5</v>
      </c>
      <c r="D590" s="32" t="s">
        <v>10</v>
      </c>
      <c r="E590" s="42">
        <v>42552</v>
      </c>
      <c r="F590" s="42">
        <v>42643</v>
      </c>
      <c r="G590" s="40">
        <v>199</v>
      </c>
      <c r="H590" s="40">
        <v>199</v>
      </c>
      <c r="I590" s="42">
        <v>42607</v>
      </c>
      <c r="J590" s="32" t="s">
        <v>11</v>
      </c>
      <c r="K590" s="43" t="s">
        <v>1236</v>
      </c>
      <c r="L590" s="42">
        <v>42607</v>
      </c>
      <c r="M590" s="40" t="s">
        <v>712</v>
      </c>
      <c r="N590" s="32" t="s">
        <v>713</v>
      </c>
      <c r="O590" s="52" t="s">
        <v>1237</v>
      </c>
      <c r="P590" s="19">
        <v>42797</v>
      </c>
      <c r="Q590" s="15" t="s">
        <v>1261</v>
      </c>
      <c r="R590" s="40">
        <v>2016</v>
      </c>
      <c r="S590" s="19">
        <v>42797</v>
      </c>
    </row>
    <row r="591" spans="1:19" s="10" customFormat="1" ht="12.75" customHeight="1">
      <c r="A591" s="32" t="s">
        <v>70</v>
      </c>
      <c r="B591" s="32" t="s">
        <v>71</v>
      </c>
      <c r="C591" s="32" t="s">
        <v>5</v>
      </c>
      <c r="D591" s="32" t="s">
        <v>10</v>
      </c>
      <c r="E591" s="42">
        <v>42552</v>
      </c>
      <c r="F591" s="42">
        <v>42643</v>
      </c>
      <c r="G591" s="40">
        <v>199</v>
      </c>
      <c r="H591" s="40">
        <v>199</v>
      </c>
      <c r="I591" s="42">
        <v>42607</v>
      </c>
      <c r="J591" s="32" t="s">
        <v>11</v>
      </c>
      <c r="K591" s="43" t="s">
        <v>1238</v>
      </c>
      <c r="L591" s="42">
        <v>42607</v>
      </c>
      <c r="M591" s="40" t="s">
        <v>712</v>
      </c>
      <c r="N591" s="32" t="s">
        <v>713</v>
      </c>
      <c r="O591" s="52" t="s">
        <v>1239</v>
      </c>
      <c r="P591" s="19">
        <v>42797</v>
      </c>
      <c r="Q591" s="15" t="s">
        <v>1261</v>
      </c>
      <c r="R591" s="40">
        <v>2016</v>
      </c>
      <c r="S591" s="19">
        <v>42797</v>
      </c>
    </row>
    <row r="592" spans="1:19" s="10" customFormat="1" ht="12.75" customHeight="1">
      <c r="A592" s="32" t="s">
        <v>70</v>
      </c>
      <c r="B592" s="32" t="s">
        <v>71</v>
      </c>
      <c r="C592" s="32" t="s">
        <v>5</v>
      </c>
      <c r="D592" s="32" t="s">
        <v>10</v>
      </c>
      <c r="E592" s="42">
        <v>42552</v>
      </c>
      <c r="F592" s="42">
        <v>42643</v>
      </c>
      <c r="G592" s="40">
        <v>199</v>
      </c>
      <c r="H592" s="40">
        <v>199</v>
      </c>
      <c r="I592" s="42">
        <v>42607</v>
      </c>
      <c r="J592" s="32" t="s">
        <v>11</v>
      </c>
      <c r="K592" s="43" t="s">
        <v>1240</v>
      </c>
      <c r="L592" s="42">
        <v>42607</v>
      </c>
      <c r="M592" s="40" t="s">
        <v>712</v>
      </c>
      <c r="N592" s="32" t="s">
        <v>713</v>
      </c>
      <c r="O592" s="52" t="s">
        <v>1241</v>
      </c>
      <c r="P592" s="19">
        <v>42797</v>
      </c>
      <c r="Q592" s="15" t="s">
        <v>1261</v>
      </c>
      <c r="R592" s="40">
        <v>2016</v>
      </c>
      <c r="S592" s="19">
        <v>42797</v>
      </c>
    </row>
    <row r="593" spans="1:19" s="10" customFormat="1" ht="12.75" customHeight="1">
      <c r="A593" s="32" t="s">
        <v>70</v>
      </c>
      <c r="B593" s="32" t="s">
        <v>71</v>
      </c>
      <c r="C593" s="32" t="s">
        <v>5</v>
      </c>
      <c r="D593" s="32" t="s">
        <v>10</v>
      </c>
      <c r="E593" s="42">
        <v>42552</v>
      </c>
      <c r="F593" s="42">
        <v>42643</v>
      </c>
      <c r="G593" s="40">
        <v>199</v>
      </c>
      <c r="H593" s="40">
        <v>199</v>
      </c>
      <c r="I593" s="42">
        <v>42607</v>
      </c>
      <c r="J593" s="32" t="s">
        <v>11</v>
      </c>
      <c r="K593" s="43" t="s">
        <v>1242</v>
      </c>
      <c r="L593" s="42">
        <v>42607</v>
      </c>
      <c r="M593" s="40" t="s">
        <v>712</v>
      </c>
      <c r="N593" s="32" t="s">
        <v>713</v>
      </c>
      <c r="O593" s="52" t="s">
        <v>1243</v>
      </c>
      <c r="P593" s="19">
        <v>42797</v>
      </c>
      <c r="Q593" s="15" t="s">
        <v>1261</v>
      </c>
      <c r="R593" s="40">
        <v>2016</v>
      </c>
      <c r="S593" s="19">
        <v>42797</v>
      </c>
    </row>
    <row r="594" spans="1:19" s="10" customFormat="1" ht="12.75" customHeight="1">
      <c r="A594" s="32" t="s">
        <v>70</v>
      </c>
      <c r="B594" s="32" t="s">
        <v>71</v>
      </c>
      <c r="C594" s="32" t="s">
        <v>5</v>
      </c>
      <c r="D594" s="32" t="s">
        <v>10</v>
      </c>
      <c r="E594" s="42">
        <v>42552</v>
      </c>
      <c r="F594" s="42">
        <v>42643</v>
      </c>
      <c r="G594" s="40">
        <v>199</v>
      </c>
      <c r="H594" s="40">
        <v>199</v>
      </c>
      <c r="I594" s="42">
        <v>42607</v>
      </c>
      <c r="J594" s="32" t="s">
        <v>11</v>
      </c>
      <c r="K594" s="43" t="s">
        <v>1244</v>
      </c>
      <c r="L594" s="42">
        <v>42607</v>
      </c>
      <c r="M594" s="40" t="s">
        <v>712</v>
      </c>
      <c r="N594" s="32" t="s">
        <v>713</v>
      </c>
      <c r="O594" s="52" t="s">
        <v>1245</v>
      </c>
      <c r="P594" s="19">
        <v>42797</v>
      </c>
      <c r="Q594" s="15" t="s">
        <v>1261</v>
      </c>
      <c r="R594" s="40">
        <v>2016</v>
      </c>
      <c r="S594" s="19">
        <v>42797</v>
      </c>
    </row>
    <row r="595" spans="1:19" s="10" customFormat="1" ht="12.75" customHeight="1">
      <c r="A595" s="32" t="s">
        <v>70</v>
      </c>
      <c r="B595" s="32" t="s">
        <v>71</v>
      </c>
      <c r="C595" s="32" t="s">
        <v>5</v>
      </c>
      <c r="D595" s="32" t="s">
        <v>10</v>
      </c>
      <c r="E595" s="42">
        <v>42552</v>
      </c>
      <c r="F595" s="42">
        <v>42643</v>
      </c>
      <c r="G595" s="40">
        <v>199</v>
      </c>
      <c r="H595" s="40">
        <v>199</v>
      </c>
      <c r="I595" s="42">
        <v>42607</v>
      </c>
      <c r="J595" s="32" t="s">
        <v>11</v>
      </c>
      <c r="K595" s="43" t="s">
        <v>1246</v>
      </c>
      <c r="L595" s="42">
        <v>42607</v>
      </c>
      <c r="M595" s="40" t="s">
        <v>712</v>
      </c>
      <c r="N595" s="32" t="s">
        <v>713</v>
      </c>
      <c r="O595" s="52" t="s">
        <v>1247</v>
      </c>
      <c r="P595" s="19">
        <v>42797</v>
      </c>
      <c r="Q595" s="15" t="s">
        <v>1261</v>
      </c>
      <c r="R595" s="40">
        <v>2016</v>
      </c>
      <c r="S595" s="19">
        <v>42797</v>
      </c>
    </row>
    <row r="596" spans="1:19" s="10" customFormat="1" ht="12.75" customHeight="1">
      <c r="A596" s="32" t="s">
        <v>70</v>
      </c>
      <c r="B596" s="32" t="s">
        <v>71</v>
      </c>
      <c r="C596" s="32" t="s">
        <v>5</v>
      </c>
      <c r="D596" s="32" t="s">
        <v>10</v>
      </c>
      <c r="E596" s="42">
        <v>42552</v>
      </c>
      <c r="F596" s="42">
        <v>42643</v>
      </c>
      <c r="G596" s="40">
        <v>203</v>
      </c>
      <c r="H596" s="40">
        <v>203</v>
      </c>
      <c r="I596" s="42">
        <v>42634</v>
      </c>
      <c r="J596" s="32" t="s">
        <v>11</v>
      </c>
      <c r="K596" s="43" t="s">
        <v>1248</v>
      </c>
      <c r="L596" s="42">
        <v>42634</v>
      </c>
      <c r="M596" s="40" t="s">
        <v>712</v>
      </c>
      <c r="N596" s="32" t="s">
        <v>713</v>
      </c>
      <c r="O596" s="52" t="s">
        <v>1249</v>
      </c>
      <c r="P596" s="19">
        <v>42797</v>
      </c>
      <c r="Q596" s="15" t="s">
        <v>1261</v>
      </c>
      <c r="R596" s="40">
        <v>2016</v>
      </c>
      <c r="S596" s="19">
        <v>42797</v>
      </c>
    </row>
    <row r="597" spans="1:19" s="10" customFormat="1" ht="12.75" customHeight="1">
      <c r="A597" s="32" t="s">
        <v>70</v>
      </c>
      <c r="B597" s="32" t="s">
        <v>71</v>
      </c>
      <c r="C597" s="32" t="s">
        <v>5</v>
      </c>
      <c r="D597" s="32" t="s">
        <v>10</v>
      </c>
      <c r="E597" s="42">
        <v>42552</v>
      </c>
      <c r="F597" s="42">
        <v>42643</v>
      </c>
      <c r="G597" s="40">
        <v>207</v>
      </c>
      <c r="H597" s="40">
        <v>207</v>
      </c>
      <c r="I597" s="42">
        <v>42639</v>
      </c>
      <c r="J597" s="32" t="s">
        <v>11</v>
      </c>
      <c r="K597" s="43" t="s">
        <v>884</v>
      </c>
      <c r="L597" s="42">
        <v>42639</v>
      </c>
      <c r="M597" s="40" t="s">
        <v>712</v>
      </c>
      <c r="N597" s="32" t="s">
        <v>713</v>
      </c>
      <c r="O597" s="52" t="s">
        <v>1250</v>
      </c>
      <c r="P597" s="19">
        <v>42797</v>
      </c>
      <c r="Q597" s="15" t="s">
        <v>1261</v>
      </c>
      <c r="R597" s="40">
        <v>2016</v>
      </c>
      <c r="S597" s="19">
        <v>42797</v>
      </c>
    </row>
    <row r="598" spans="1:19" s="10" customFormat="1" ht="12.75" customHeight="1">
      <c r="A598" s="32" t="s">
        <v>70</v>
      </c>
      <c r="B598" s="32" t="s">
        <v>71</v>
      </c>
      <c r="C598" s="32" t="s">
        <v>5</v>
      </c>
      <c r="D598" s="32" t="s">
        <v>10</v>
      </c>
      <c r="E598" s="42">
        <v>42552</v>
      </c>
      <c r="F598" s="42">
        <v>42643</v>
      </c>
      <c r="G598" s="40">
        <v>208</v>
      </c>
      <c r="H598" s="40">
        <v>208</v>
      </c>
      <c r="I598" s="42">
        <v>42639</v>
      </c>
      <c r="J598" s="32" t="s">
        <v>11</v>
      </c>
      <c r="K598" s="43" t="s">
        <v>1251</v>
      </c>
      <c r="L598" s="42">
        <v>42639</v>
      </c>
      <c r="M598" s="40" t="s">
        <v>712</v>
      </c>
      <c r="N598" s="32" t="s">
        <v>713</v>
      </c>
      <c r="O598" s="52" t="s">
        <v>1252</v>
      </c>
      <c r="P598" s="19">
        <v>42797</v>
      </c>
      <c r="Q598" s="15" t="s">
        <v>1261</v>
      </c>
      <c r="R598" s="40">
        <v>2016</v>
      </c>
      <c r="S598" s="19">
        <v>42797</v>
      </c>
    </row>
    <row r="599" spans="1:19" s="10" customFormat="1" ht="12.75" customHeight="1">
      <c r="A599" s="32" t="s">
        <v>70</v>
      </c>
      <c r="B599" s="32" t="s">
        <v>71</v>
      </c>
      <c r="C599" s="32" t="s">
        <v>5</v>
      </c>
      <c r="D599" s="32" t="s">
        <v>10</v>
      </c>
      <c r="E599" s="42">
        <v>42552</v>
      </c>
      <c r="F599" s="42">
        <v>42643</v>
      </c>
      <c r="G599" s="40">
        <v>208</v>
      </c>
      <c r="H599" s="40">
        <v>208</v>
      </c>
      <c r="I599" s="42">
        <v>42639</v>
      </c>
      <c r="J599" s="32" t="s">
        <v>11</v>
      </c>
      <c r="K599" s="43" t="s">
        <v>1253</v>
      </c>
      <c r="L599" s="42">
        <v>42639</v>
      </c>
      <c r="M599" s="40" t="s">
        <v>712</v>
      </c>
      <c r="N599" s="32" t="s">
        <v>713</v>
      </c>
      <c r="O599" s="52" t="s">
        <v>1254</v>
      </c>
      <c r="P599" s="19">
        <v>42797</v>
      </c>
      <c r="Q599" s="15" t="s">
        <v>1261</v>
      </c>
      <c r="R599" s="40">
        <v>2016</v>
      </c>
      <c r="S599" s="19">
        <v>42797</v>
      </c>
    </row>
    <row r="600" spans="1:19" s="10" customFormat="1" ht="12.75" customHeight="1">
      <c r="A600" s="32" t="s">
        <v>70</v>
      </c>
      <c r="B600" s="32" t="s">
        <v>71</v>
      </c>
      <c r="C600" s="32" t="s">
        <v>5</v>
      </c>
      <c r="D600" s="32" t="s">
        <v>10</v>
      </c>
      <c r="E600" s="42">
        <v>42552</v>
      </c>
      <c r="F600" s="42">
        <v>42643</v>
      </c>
      <c r="G600" s="40">
        <v>208</v>
      </c>
      <c r="H600" s="40">
        <v>208</v>
      </c>
      <c r="I600" s="42">
        <v>42639</v>
      </c>
      <c r="J600" s="32" t="s">
        <v>11</v>
      </c>
      <c r="K600" s="43" t="s">
        <v>1255</v>
      </c>
      <c r="L600" s="42">
        <v>42639</v>
      </c>
      <c r="M600" s="40" t="s">
        <v>712</v>
      </c>
      <c r="N600" s="32" t="s">
        <v>713</v>
      </c>
      <c r="O600" s="52" t="s">
        <v>1256</v>
      </c>
      <c r="P600" s="19">
        <v>42797</v>
      </c>
      <c r="Q600" s="15" t="s">
        <v>1261</v>
      </c>
      <c r="R600" s="40">
        <v>2016</v>
      </c>
      <c r="S600" s="19">
        <v>42797</v>
      </c>
    </row>
    <row r="601" spans="1:19" s="10" customFormat="1" ht="12.75" customHeight="1">
      <c r="A601" s="32" t="s">
        <v>70</v>
      </c>
      <c r="B601" s="32" t="s">
        <v>71</v>
      </c>
      <c r="C601" s="32" t="s">
        <v>5</v>
      </c>
      <c r="D601" s="32" t="s">
        <v>10</v>
      </c>
      <c r="E601" s="42">
        <v>42552</v>
      </c>
      <c r="F601" s="42">
        <v>42643</v>
      </c>
      <c r="G601" s="40">
        <v>208</v>
      </c>
      <c r="H601" s="40">
        <v>208</v>
      </c>
      <c r="I601" s="42">
        <v>42639</v>
      </c>
      <c r="J601" s="32" t="s">
        <v>11</v>
      </c>
      <c r="K601" s="43" t="s">
        <v>1257</v>
      </c>
      <c r="L601" s="42">
        <v>42639</v>
      </c>
      <c r="M601" s="40" t="s">
        <v>712</v>
      </c>
      <c r="N601" s="32" t="s">
        <v>713</v>
      </c>
      <c r="O601" s="52" t="s">
        <v>1258</v>
      </c>
      <c r="P601" s="19">
        <v>42797</v>
      </c>
      <c r="Q601" s="15" t="s">
        <v>1261</v>
      </c>
      <c r="R601" s="40">
        <v>2016</v>
      </c>
      <c r="S601" s="19">
        <v>42797</v>
      </c>
    </row>
    <row r="602" spans="1:19" s="10" customFormat="1" ht="12.75" customHeight="1">
      <c r="A602" s="32" t="s">
        <v>70</v>
      </c>
      <c r="B602" s="32" t="s">
        <v>71</v>
      </c>
      <c r="C602" s="32" t="s">
        <v>5</v>
      </c>
      <c r="D602" s="32" t="s">
        <v>10</v>
      </c>
      <c r="E602" s="42">
        <v>42552</v>
      </c>
      <c r="F602" s="42">
        <v>42643</v>
      </c>
      <c r="G602" s="40">
        <v>208</v>
      </c>
      <c r="H602" s="40">
        <v>208</v>
      </c>
      <c r="I602" s="42">
        <v>42639</v>
      </c>
      <c r="J602" s="32" t="s">
        <v>11</v>
      </c>
      <c r="K602" s="43" t="s">
        <v>1259</v>
      </c>
      <c r="L602" s="42">
        <v>42639</v>
      </c>
      <c r="M602" s="40" t="s">
        <v>712</v>
      </c>
      <c r="N602" s="32" t="s">
        <v>713</v>
      </c>
      <c r="O602" s="52" t="s">
        <v>1260</v>
      </c>
      <c r="P602" s="19">
        <v>42797</v>
      </c>
      <c r="Q602" s="15" t="s">
        <v>1261</v>
      </c>
      <c r="R602" s="40">
        <v>2016</v>
      </c>
      <c r="S602" s="19">
        <v>42797</v>
      </c>
    </row>
  </sheetData>
  <sheetProtection/>
  <mergeCells count="1">
    <mergeCell ref="A6:T6"/>
  </mergeCells>
  <dataValidations count="3">
    <dataValidation type="list" allowBlank="1" showInputMessage="1" showErrorMessage="1" sqref="C8 C345:C412">
      <formula1>hidden1</formula1>
    </dataValidation>
    <dataValidation type="list" allowBlank="1" showInputMessage="1" showErrorMessage="1" sqref="D8 D345:D412">
      <formula1>hidden2</formula1>
    </dataValidation>
    <dataValidation type="list" allowBlank="1" showInputMessage="1" showErrorMessage="1" sqref="J8 J345">
      <formula1>hidden3</formula1>
    </dataValidation>
  </dataValidations>
  <hyperlinks>
    <hyperlink ref="O8" r:id="rId1" display="http://www.congresotamaulipas.gob.mx/Parlamentario/Archivos/Decretos/Dec-579-Ley%20de%20TransporteA.pdf"/>
    <hyperlink ref="O9" r:id="rId2" display="http://www.congresotamaulipas.gob.mx/Parlamentario/Archivos/Decretos/DEC-580A.pdf"/>
    <hyperlink ref="O11" r:id="rId3" display="http://www.congresotamaulipas.gob.mx/Parlamentario/Archivos/Decretos/DEC-582.pdf"/>
    <hyperlink ref="O12" r:id="rId4" display="http://www.congresotamaulipas.gob.mx/Parlamentario/Archivos/Decretos/DEC-583.pdf"/>
    <hyperlink ref="O13" r:id="rId5" display="http://www.congresotamaulipas.gob.mx/Parlamentario/Archivos/Decretos/DEC-584.pdf"/>
    <hyperlink ref="O17" r:id="rId6" display="http://www.congresotamaulipas.gob.mx/Parlamentario/Archivos/Decretos/Dec-588-Ley%20Org-Proc-Gral-de%20Justicia.pdf"/>
    <hyperlink ref="O21" r:id="rId7" display="http://www.congresotamaulipas.gob.mx/Parlamentario/Archivos/Decretos/Dec-592-Mesa%20Directiva%20junio-.pdf"/>
    <hyperlink ref="O26" r:id="rId8" display="http://www.congresotamaulipas.gob.mx/Parlamentario/Archivos/Decretos/Dec-597-Ley%20Electoral%20del%20Estado%20de%20Tamaulipas.pdf"/>
    <hyperlink ref="O29" r:id="rId9" display="http://www.congresotamaulipas.gob.mx/Parlamentario/Archivos/Decretos/Dec-600-REF%20DIV%20ARTS%20LEY%20DE%20PARTICIPACION%20CIUDADANA.pdf"/>
    <hyperlink ref="O30" r:id="rId10" display="http://www.congresotamaulipas.gob.mx/Parlamentario/Archivos/Decretos/Dec-601-REF-DIV-%20ART-%20LEY%20CONGRESO.pdf"/>
    <hyperlink ref="O31" r:id="rId11" display="http://www.congresotamaulipas.gob.mx/Parlamentario/Archivos/Decretos/Dec-602-REF-%20LEY%20ORGANICA%20DEL%20PODER%20JUDICIAL%20DEL%20EDO.pdf"/>
    <hyperlink ref="O32" r:id="rId12" display="http://www.congresotamaulipas.gob.mx/Parlamentario/Archivos/Decretos/Dec-603-Ley%20de%20Responsabilidades%20de%20los%20Servidores%20Publicos%20del%20Edo.pdf"/>
    <hyperlink ref="O33" r:id="rId13" display="http://www.congresotamaulipas.gob.mx/Parlamentario/Archivos/Decretos/Dec-604%20Codigo%20Penal%20para%20el%20Estado%20de%20Tamaulipas.pdf"/>
    <hyperlink ref="O38" r:id="rId14" display="http://www.congresotamaulipas.gob.mx/Parlamentario/Archivos/Decretos/Dec-609-Magistrado%20Regional%20Javier%20Valdez-.pdf"/>
    <hyperlink ref="O42" r:id="rId15" display="http://www.congresotamaulipas.gob.mx/Parlamentario/Archivos/Decretos/Dec-613-ELECCION%20DIP%20PERMANENTE.pdf"/>
    <hyperlink ref="O47" r:id="rId16" display="http://www.congresotamaulipas.gob.mx/Parlamentario/Archivos/Decretos/Dec-618-Revoca%20Decreto%20421%20Ayto%20Laredo-.pdf"/>
    <hyperlink ref="O51" r:id="rId17" display="http://www.congresotamaulipas.gob.mx/Parlamentario/Archivos/Decretos/Dec-622%20Declaratoria.pdf"/>
    <hyperlink ref="O52" r:id="rId18" display="http://www.congresotamaulipas.gob.mx/Parlamentario/Archivos/Decretos/Dec-623-Eleccion%20Mesa%20Directiva=.pdf"/>
    <hyperlink ref="O53" r:id="rId19" display="http://www.congresotamaulipas.gob.mx/Parlamentario/Archivos/Decretos/decreto%20%20624.pdf"/>
    <hyperlink ref="O54" r:id="rId20" display="http://www.congresotamaulipas.gob.mx/Parlamentario/Archivos/Decretos/Dec-625-cambio%20de%20recinto.pdf"/>
    <hyperlink ref="O55" r:id="rId21" display="http://www.congresotamaulipas.gob.mx/Parlamentario/Archivos/Decretos/Dec-626%20Tablas%20de%20Valores%20Abasolo%20s%202016.pdf"/>
    <hyperlink ref="O56" r:id="rId22" display="http://www.congresotamaulipas.gob.mx/Parlamentario/Archivos/Decretos/Dec-627%20Tablas%20de%20Valores%20Aldama%202016.pdf"/>
    <hyperlink ref="O57" r:id="rId23" display="http://www.congresotamaulipas.gob.mx/Parlamentario/Archivos/Decretos/Dec-628%20Tablas%20de%20Valores%20Altamira%202016-.pdf"/>
    <hyperlink ref="O58" r:id="rId24" display="http://www.congresotamaulipas.gob.mx/Parlamentario/Archivos/Decretos/Dec-629%20Tablas%20de%20Valores%20Burgos%202016.pdf"/>
    <hyperlink ref="O59" r:id="rId25" display="http://www.congresotamaulipas.gob.mx/Parlamentario/Archivos/Decretos/Dec-630%20Tablas%20de%20Valores%20Camargo%202016.pdf"/>
    <hyperlink ref="O60" r:id="rId26" display="http://www.congresotamaulipas.gob.mx/Parlamentario/Archivos/Decretos/Dec-631%20Tablas%20de%20Valores%20Casas%202016.pdf"/>
    <hyperlink ref="O61" r:id="rId27" display="http://www.congresotamaulipas.gob.mx/Parlamentario/Archivos/Decretos/Dec-632%20Tablas%20de%20Valores%20El%20Mante%202016.pdf"/>
    <hyperlink ref="O62" r:id="rId28" display="http://www.congresotamaulipas.gob.mx/Parlamentario/Archivos/Decretos/Dec-633%20Tablas%20de%20Valores%20Gomez%20Farias%202016.pdf"/>
    <hyperlink ref="O63" r:id="rId29" display="http://www.congresotamaulipas.gob.mx/Parlamentario/Archivos/Decretos/Dec-634%20Tablas%20de%20Valores%20Gonzalez%202016.pdf"/>
    <hyperlink ref="O64" r:id="rId30" display="http://www.congresotamaulipas.gob.mx/Parlamentario/Archivos/Decretos/Dec-635%20Tablas%20de%20Valores%20G%20Diaz%20Ordaz%202016.pdf"/>
    <hyperlink ref="O65" r:id="rId31" display="http://www.congresotamaulipas.gob.mx/Parlamentario/Archivos/Decretos/Dec-636%20Tablas%20de%20Valores%20Jimenez%202016.pdf"/>
    <hyperlink ref="O66" r:id="rId32" display="http://www.congresotamaulipas.gob.mx/Parlamentario/Archivos/Decretos/Dec-637%20Tablas%20de%20Valores%20Llera%202016.pdf"/>
    <hyperlink ref="O67" r:id="rId33" display="http://www.congresotamaulipas.gob.mx/Parlamentario/Archivos/Decretos/Dec-638%20Tablas%20de%20Valores%20Mainero%202016.pdf"/>
    <hyperlink ref="O68" r:id="rId34" display="http://www.congresotamaulipas.gob.mx/Parlamentario/Archivos/Decretos/Dec-639%20Tablas%20de%20Valores%20Mendez%20%202016.pdf"/>
    <hyperlink ref="O69" r:id="rId35" display="http://www.congresotamaulipas.gob.mx/Parlamentario/Archivos/Decretos/Dec-640%20Tablas%20de%20Valores%20Mier%20S%202016.pdf"/>
    <hyperlink ref="O70" r:id="rId36" display="http://www.congresotamaulipas.gob.mx/Parlamentario/Archivos/Decretos/Dec-641%20Tablas%20de%20Valores%20Miguel%20Aleman%202016.pdf"/>
    <hyperlink ref="O71" r:id="rId37" display="http://www.congresotamaulipas.gob.mx/Parlamentario/Archivos/Decretos/Dec-642%20Tablas%20de%20Valores%20Nuevo%20Morelos%202016.pdf"/>
    <hyperlink ref="O72" r:id="rId38" display="http://www.congresotamaulipas.gob.mx/Parlamentario/Archivos/Decretos/Dec-643%20Tablas%20de%20Valores%20Padilla%20%202016.pdf"/>
    <hyperlink ref="O73" r:id="rId39" display="http://www.congresotamaulipas.gob.mx/Parlamentario/Archivos/Decretos/Dec-644%20Tablas%20de%20Valores%20Palmillas%20%202016.pdf"/>
    <hyperlink ref="O74" r:id="rId40" display="http://www.congresotamaulipas.gob.mx/Parlamentario/Archivos/Decretos/Dec-645%20Tablas%20de%20Valores%20San%20Fernando%202016.pdf"/>
    <hyperlink ref="O75" r:id="rId41" display="http://www.congresotamaulipas.gob.mx/Parlamentario/Archivos/Decretos/Dec-646%20Tablas%20de%20Valores%20Soto%20la%20Marina%202016.pdf"/>
    <hyperlink ref="O76" r:id="rId42" display="http://www.congresotamaulipas.gob.mx/Parlamentario/Archivos/Decretos/Dec-647%20Tablas%20de%20Valores%20Tula%202016.pdf"/>
    <hyperlink ref="O77" r:id="rId43" display="http://www.congresotamaulipas.gob.mx/Parlamentario/Archivos/Decretos/Dec-648%20Tablas%20de%20Valores%20Valle%20Hermoso%202016.pdf"/>
    <hyperlink ref="O78" r:id="rId44" display="http://www.congresotamaulipas.gob.mx/Parlamentario/Archivos/Decretos/Dec-649%20Tablas%20de%20Valores%20Xicotencatl%202016.pdf"/>
    <hyperlink ref="O79" r:id="rId45" display="http://www.congresotamaulipas.gob.mx/Parlamentario/Archivos/Decretos/Dec-650%20Tablas%20de%20Valores%20Antiguo%20Morelos%20%202016.pdf"/>
    <hyperlink ref="O80" r:id="rId46" display="http://www.congresotamaulipas.gob.mx/Parlamentario/Archivos/Decretos/Dec-651%20Tablas%20de%20Valores%20Guemez%20%202016.pdf"/>
    <hyperlink ref="O81" r:id="rId47" display="http://www.congresotamaulipas.gob.mx/Parlamentario/Archivos/Decretos/Dec-652%20Tablas%20de%20Valores%20Nuevo%20Laredo%20%202016.pdf"/>
    <hyperlink ref="O82" r:id="rId48" display="http://www.congresotamaulipas.gob.mx/Parlamentario/Archivos/Decretos/Dec-653%20Tabla%20de%20Valores%20San%20Nicolas%202016.pdf"/>
    <hyperlink ref="O83" r:id="rId49" display="http://www.congresotamaulipas.gob.mx/Parlamentario/Archivos/Decretos/Dec-654%20Tabla%20de%20Valores%20Bustamante%202016.pdf"/>
    <hyperlink ref="O84" r:id="rId50" display="http://www.congresotamaulipas.gob.mx/Parlamentario/Archivos/Decretos/Dec-655%20Tabla%20de%20Valores%20Cruillas%202016.pdf"/>
    <hyperlink ref="O85" r:id="rId51" display="http://www.congresotamaulipas.gob.mx/Parlamentario/Archivos/Decretos/Dec-656%20Tabla%20de%20Valores%20Hidalgo%202016.pdf"/>
    <hyperlink ref="O86" r:id="rId52" display="http://www.congresotamaulipas.gob.mx/Parlamentario/Archivos/Decretos/Dec-657%20Tabla%20de%20Valores%20Jaumave%202016.pdf"/>
    <hyperlink ref="O87" r:id="rId53" display="http://www.congresotamaulipas.gob.mx/Parlamentario/Archivos/Decretos/Dec-658%20Tabla%20de%20Valores%20Miquihuana%202016.pdf"/>
    <hyperlink ref="O88" r:id="rId54" display="http://www.congresotamaulipas.gob.mx/Parlamentario/Archivos/Decretos/Dec-659%20Tabla%20de%20Valores%20Ocampo%202016.pdf"/>
    <hyperlink ref="O89" r:id="rId55" display="http://www.congresotamaulipas.gob.mx/Parlamentario/Archivos/Decretos/Dec-660%20Tabla%20de%20Valores%20Rio%20Bravo%202016.pdf"/>
    <hyperlink ref="O90" r:id="rId56" display="http://www.congresotamaulipas.gob.mx/Parlamentario/Archivos/Decretos/Dec-661%20Tabla%20de%20Valores%20San%20Carlos%202016.pdf"/>
    <hyperlink ref="O91" r:id="rId57" display="http://www.congresotamaulipas.gob.mx/Parlamentario/Archivos/Decretos/Dec-662%20Tabla%20de%20Valores%20Villagran%202016.pdf"/>
    <hyperlink ref="O92" r:id="rId58" display="http://www.congresotamaulipas.gob.mx/Parlamentario/Archivos/Decretos/DECRETO%20663.pdf"/>
    <hyperlink ref="O93" r:id="rId59" display="http://www.congresotamaulipas.gob.mx/Parlamentario/Archivos/Decretos/DECRETO%20664.pdf"/>
    <hyperlink ref="O94" r:id="rId60" display="http://www.congresotamaulipas.gob.mx/Parlamentario/Archivos/Decretos/DECRETO%20665.pdf"/>
    <hyperlink ref="O95" r:id="rId61" display="http://www.congresotamaulipas.gob.mx/Parlamentario/Archivos/Decretos/DECRETO%20666.pdf"/>
    <hyperlink ref="O96" r:id="rId62" display="http://www.congresotamaulipas.gob.mx/Parlamentario/Archivos/Decretos/Dec-667-ART-147-CODIGO%20MPALs.pdf"/>
    <hyperlink ref="O97" r:id="rId63" display="http://www.congresotamaulipas.gob.mx/Parlamentario/Archivos/Decretos/Dec-668-ART-74-LEY%20DE%20CATASTROs.pdf"/>
    <hyperlink ref="O98" r:id="rId64" display="http://www.congresotamaulipas.gob.mx/Parlamentario/Archivos/Decretos/Dec-669-INSTITUTO%20DE%20PLANEACION%20MATAMOROSs.pdf"/>
    <hyperlink ref="O99" r:id="rId65" display="http://www.congresotamaulipas.gob.mx/Parlamentario/Archivos/Decretos/DEC%20670.pdf"/>
    <hyperlink ref="O100" r:id="rId66" display="http://www.congresotamaulipas.gob.mx/Parlamentario/Archivos/Decretos/DEC%20671.pdf"/>
    <hyperlink ref="O101" r:id="rId67" display="http://www.congresotamaulipas.gob.mx/Parlamentario/Archivos/Decretos/DEC-672.pdf"/>
    <hyperlink ref="O102" r:id="rId68" display="http://www.congresotamaulipas.gob.mx/Parlamentario/Archivos/Decretos/DEC-673.pdf"/>
    <hyperlink ref="O103" r:id="rId69" display="http://www.congresotamaulipas.gob.mx/Parlamentario/Archivos/Decretos/DEC-674.pdf"/>
    <hyperlink ref="O104" r:id="rId70" display="http://www.congresotamaulipas.gob.mx/Parlamentario/Archivos/Decretos/DEC-675.pdf"/>
    <hyperlink ref="O105" r:id="rId71" display="http://www.congresotamaulipas.gob.mx/Parlamentario/Archivos/Decretos/Dec-676-Tablas%20de%20Valores%20Guerrero%202016.pdf"/>
    <hyperlink ref="O106" r:id="rId72" display="http://www.congresotamaulipas.gob.mx/Parlamentario/Archivos/Decretos/Dec-677-Tablas%20de%20Valores%20Ciudad%20Madero%202016.pdf"/>
    <hyperlink ref="O107" r:id="rId73" display="http://www.congresotamaulipas.gob.mx/Parlamentario/Archivos/Decretos/Dec-678-Tablas%20de%20Valores%20Matamoros%202016.pdf"/>
    <hyperlink ref="O108" r:id="rId74" display="http://www.congresotamaulipas.gob.mx/Parlamentario/Archivos/Decretos/Dec-678-Tablas%20de%20Valores%20Matamoros%202016.pdf"/>
    <hyperlink ref="O109" r:id="rId75" display="http://www.congresotamaulipas.gob.mx/Parlamentario/Archivos/Decretos/Dec-680-Tablas%20de%20Valores%20Tampico%202016.pdf"/>
    <hyperlink ref="O110" r:id="rId76" display="http://www.congresotamaulipas.gob.mx/Parlamentario/Archivos/Decretos/Dec-681-Tablas%20de%20Valores%20Victoria%202016_.pdf"/>
    <hyperlink ref="O111" r:id="rId77" display="http://www.congresotamaulipas.gob.mx/Parlamentario/Archivos/Decretos/Dec-682-%20Ley%20de%20Patrimonio%20Historico.pdf"/>
    <hyperlink ref="O112" r:id="rId78" display="http://www.congresotamaulipas.gob.mx/Parlamentario/Archivos/Decretos/Dec-683-%20Ley%20de%20Educacion.pdf"/>
    <hyperlink ref="O113" r:id="rId79" display="http://www.congresotamaulipas.gob.mx/Parlamentario/Archivos/Decretos/DECRETO%20684.pdf"/>
    <hyperlink ref="O114" r:id="rId80" display="http://www.congresotamaulipas.gob.mx/Parlamentario/Archivos/Decretos/Dec-685%20Ley%20de%20Ingresos%202016%20ABASOLO.pdf"/>
    <hyperlink ref="O115" r:id="rId81" display="http://www.congresotamaulipas.gob.mx/Parlamentario/Archivos/Decretos/Dec-686%20Ley%20de%20Ingresos%202016%20ALDAMA.pdf"/>
    <hyperlink ref="O116" r:id="rId82" display="http://www.congresotamaulipas.gob.mx/Parlamentario/Archivos/Decretos/Dec-687%20Ley%20de%20Ingresos%202016%20ANTIGUO%20MORELOS.pdf"/>
    <hyperlink ref="O117" r:id="rId83" display="http://www.congresotamaulipas.gob.mx/Parlamentario/Archivos/Decretos/Dec-688%20Ley%20de%20Ingresos%202016%20BURGOS.pdf"/>
    <hyperlink ref="O118" r:id="rId84" display="http://www.congresotamaulipas.gob.mx/Parlamentario/Archivos/Decretos/Dec-689%20Ley%20de%20Ingresos%202016%20BUSTAMANTE.pdf"/>
    <hyperlink ref="O119" r:id="rId85" display="http://www.congresotamaulipas.gob.mx/Parlamentario/Archivos/Decretos/Dec-690%20Ley%20de%20Ingresos%202016%20CASAS.pdf"/>
    <hyperlink ref="O120" r:id="rId86" display="http://www.congresotamaulipas.gob.mx/Parlamentario/Archivos/Decretos/Dec-691%20Ley%20de%20Ingresos%202016%20GOMEZ%20FARIAS.pdf"/>
    <hyperlink ref="O121" r:id="rId87" display="http://www.congresotamaulipas.gob.mx/Parlamentario/Archivos/Decretos/Dec-692%20Ley%20de%20Ingresos%202016%20GONZALEZ.pdf"/>
    <hyperlink ref="O122" r:id="rId88" display="http://www.congresotamaulipas.gob.mx/Parlamentario/Archivos/Decretos/Dec-693%20Ley%20de%20Ingresos%202016%20GUEMEZ.pdf"/>
    <hyperlink ref="O123" r:id="rId89" display="http://www.congresotamaulipas.gob.mx/Parlamentario/Archivos/Decretos/Dec-694%20Ley%20de%20Ingresos%202016%20GUERRERO.pdf"/>
    <hyperlink ref="O124" r:id="rId90" display="http://www.congresotamaulipas.gob.mx/Parlamentario/Archivos/Decretos/Dec-695%20Ley%20de%20Ingresos%202016%20HIDALGO.pdf"/>
    <hyperlink ref="O125" r:id="rId91" display="http://www.congresotamaulipas.gob.mx/Parlamentario/Archivos/Decretos/Dec-696%20Ley%20de%20Ingresos%202016%20JAUMAVE.pdf"/>
    <hyperlink ref="O126" r:id="rId92" display="http://www.congresotamaulipas.gob.mx/Parlamentario/Archivos/Decretos/Dec-697%20Ley%20de%20Ingresos%202016%20LLERA.pdf"/>
    <hyperlink ref="O127" r:id="rId93" display="http://www.congresotamaulipas.gob.mx/Parlamentario/Archivos/Decretos/Dec-698%20Ley%20de%20Ingresos%202016%20MAINERO.pdf"/>
    <hyperlink ref="O128" r:id="rId94" display="http://www.congresotamaulipas.gob.mx/Parlamentario/Archivos/Decretos/Dec-699%20Ley%20de%20Ingresos%202016%20MENDEZ.pdf"/>
    <hyperlink ref="O129" r:id="rId95" display="http://www.congresotamaulipas.gob.mx/Parlamentario/Archivos/Decretos/Dec-700-Ley%20de%20Ingresos%202016%20MIER.pdf"/>
    <hyperlink ref="O130" r:id="rId96" display="http://www.congresotamaulipas.gob.mx/Parlamentario/Archivos/Decretos/Dec-701-Ley%20de%20Ingresos%202016%20MIGUEL%20ALEMAN.pdf"/>
    <hyperlink ref="O131" r:id="rId97" display="http://www.congresotamaulipas.gob.mx/Parlamentario/Archivos/Decretos/Dec-702-Ley%20de%20Ingresos%202016%20MIQUIHUANA.pdf"/>
    <hyperlink ref="O132" r:id="rId98" display="http://www.congresotamaulipas.gob.mx/Parlamentario/Archivos/Decretos/Dec-703-Ley%20de%20Ingresos%202016%20NUEVO%20LAREDO.pdf"/>
    <hyperlink ref="O133" r:id="rId99" display="http://www.congresotamaulipas.gob.mx/Parlamentario/Archivos/Decretos/Dec-704-Ley%20de%20Ingresos%202016%20NUEVO%20MORELOS.pdf"/>
    <hyperlink ref="O134" r:id="rId100" display="http://www.congresotamaulipas.gob.mx/Parlamentario/Archivos/Decretos/Dec-705-Ley%20de%20Ingresos%202016%20OCAMPO.pdf"/>
    <hyperlink ref="O135" r:id="rId101" display="http://www.congresotamaulipas.gob.mx/Parlamentario/Archivos/Decretos/Dec-706%20Ley%20de%20Ingresos%202016%20PADILLA.pdf"/>
    <hyperlink ref="O136" r:id="rId102" display="http://www.congresotamaulipas.gob.mx/Parlamentario/Archivos/Decretos/Dec-707%20Ley%20de%20Ingresos%202016%20RIO%20BRAVO.pdf"/>
    <hyperlink ref="O137" r:id="rId103" display="http://www.congresotamaulipas.gob.mx/Parlamentario/Archivos/Decretos/Dec-708%20Ley%20de%20Ingresos%202016%20SAN%20CARLOS.pdf"/>
    <hyperlink ref="O138" r:id="rId104" display="http://www.congresotamaulipas.gob.mx/Parlamentario/Archivos/Decretos/Dec-709%20Ley%20de%20Ingresos%202016%20SAN%20NICOLAS.pdf"/>
    <hyperlink ref="O139" r:id="rId105" display="http://www.congresotamaulipas.gob.mx/Parlamentario/Archivos/Decretos/Dec-710%20Ley%20de%20Ingresos%202016%20SOTO%20LA%20MARINA.pdf"/>
    <hyperlink ref="O140" r:id="rId106" display="http://www.congresotamaulipas.gob.mx/Parlamentario/Archivos/Decretos/Dec-711%20Ley%20de%20Ingresos%202016%20TULA.pdf"/>
    <hyperlink ref="O141" r:id="rId107" display="http://www.congresotamaulipas.gob.mx/Parlamentario/Archivos/Decretos/Dec-712%20Ley%20de%20Ingresos%202016%20VALLE%20HERMOSO.pdf"/>
    <hyperlink ref="O142" r:id="rId108" display="http://www.congresotamaulipas.gob.mx/Parlamentario/Archivos/Decretos/Dec-713%20Ley%20de%20Ingresos%202016%20VICTORIA.pdf"/>
    <hyperlink ref="O143" r:id="rId109" display="http://www.congresotamaulipas.gob.mx/Parlamentario/Archivos/Decretos/Dec-714%20Ley%20de%20Ingresos%202016%20VILLAGRAN.pdf"/>
    <hyperlink ref="O144" r:id="rId110" display="http://www.congresotamaulipas.gob.mx/Parlamentario/Archivos/Decretos/Dec-715-Eleccion%20Mesa%20Directiva.pdf"/>
    <hyperlink ref="O145" r:id="rId111" display="http://www.congresotamaulipas.gob.mx/Parlamentario/Archivos/Decretos/Dec-716%20Ley%20de%20Ingresos%202016%20CRUILLAS.pdf"/>
    <hyperlink ref="O146" r:id="rId112" display="http://www.congresotamaulipas.gob.mx/Parlamentario/Archivos/Decretos/Dec-717%20Ley%20de%20Ingresos%202016%20GUSTAVO%20DIAZ%20ORDAZ.pdf"/>
    <hyperlink ref="O147" r:id="rId113" display="http://www.congresotamaulipas.gob.mx/Parlamentario/Archivos/Decretos/Dec-718%20Ley%20de%20Ingresos%202016%20JIMENEZ.pdf"/>
    <hyperlink ref="O148" r:id="rId114" display="http://www.congresotamaulipas.gob.mx/Parlamentario/Archivos/Decretos/Dec-719%20Ley%20de%20Ingresos%202016%20PALMILLAS.pdf"/>
    <hyperlink ref="O149" r:id="rId115" display="http://www.congresotamaulipas.gob.mx/Parlamentario/Archivos/Decretos/Dec-720%20Ley%20de%20Ingresos%202016%20XICOTENCATL.pdf"/>
    <hyperlink ref="O150" r:id="rId116" display="http://www.congresotamaulipas.gob.mx/Parlamentario/Archivos/Decretos/Dec-721%20Ley%20de%20Ingresos%202016%20ALTAMIRA.pdf"/>
    <hyperlink ref="O151" r:id="rId117" display="http://www.congresotamaulipas.gob.mx/Parlamentario/Archivos/Decretos/Dec-722%20Ley%20de%20Ingresos%202016%20CAMARGO.pdf"/>
    <hyperlink ref="O152" r:id="rId118" display="http://www.congresotamaulipas.gob.mx/Parlamentario/Archivos/Decretos/Dec-723%20Ley%20de%20Ingresos%202016%20CD%20MADERO.pdf"/>
    <hyperlink ref="O153" r:id="rId119" display="http://www.congresotamaulipas.gob.mx/Parlamentario/Archivos/Decretos/Dec-724%20Ley%20de%20Ingresos%202016%20EL%20MANTE.pdf"/>
    <hyperlink ref="O154" r:id="rId120" display="http://www.congresotamaulipas.gob.mx/Parlamentario/Archivos/Decretos/Dec-725-Ley%20de%20Ingresos%202016%20MATAMOROS.pdf"/>
    <hyperlink ref="O155" r:id="rId121" display="http://www.congresotamaulipas.gob.mx/Parlamentario/Archivos/Decretos/Dec-726%20Ley%20de%20Ingresos%202016%20REYNOSA.pdf"/>
    <hyperlink ref="O156" r:id="rId122" display="http://www.congresotamaulipas.gob.mx/Parlamentario/Archivos/Decretos/DEC-727%20Ley%20de%20Ingresos%202016%20SAN%20FERNANDO.pdf"/>
    <hyperlink ref="O157" r:id="rId123" display="http://www.congresotamaulipas.gob.mx/Parlamentario/Archivos/Decretos/Dec-728%20Ley%20de%20Ingresos%202016%20TAMPICO.pdf"/>
    <hyperlink ref="O158" r:id="rId124" display="http://www.congresotamaulipas.gob.mx/Parlamentario/Archivos/Decretos/Dec-729%20Ley%20de%20Fomento%20de%20las%20Actividades.pdf"/>
    <hyperlink ref="O159" r:id="rId125" display="http://www.congresotamaulipas.gob.mx/Parlamentario/Archivos/Decretos/Dec-730%20Ley%20de%20Cultura%20Fisica%20y%20Deporte.pdf"/>
    <hyperlink ref="O160" r:id="rId126" display="http://www.congresotamaulipas.gob.mx/Parlamentario/Archivos/Decretos/Dec-731%20Ley%20de%20Desarrollo%20Rural%20Sustentable.pdf"/>
    <hyperlink ref="O161" r:id="rId127" display="http://www.congresotamaulipas.gob.mx/Parlamentario/Archivos/Decretos/Dec-732-Ley%20de%20Integracion%20Social%20de%20Personas%20Discapacidad.pdf"/>
    <hyperlink ref="O162" r:id="rId128" display="http://www.congresotamaulipas.gob.mx/Parlamentario/Archivos/Decretos/Dec-733-Ley%20Prevenir-Atender%20y%20Erradicar%20la%20Violencia.pdf"/>
    <hyperlink ref="O163" r:id="rId129" display="http://www.congresotamaulipas.gob.mx/Parlamentario/Archivos/Decretos/Dec-734-Consejero%20Dagoberto%20Anibal.pdf"/>
    <hyperlink ref="O164" r:id="rId130" display="http://www.congresotamaulipas.gob.mx/Parlamentario/Archivos/Decretos/Dec-735%20Ley%20de%20Ingresos%202016%20con%20NEGRITAS.pdf"/>
    <hyperlink ref="O165" r:id="rId131" display="http://www.congresotamaulipas.gob.mx/Parlamentario/Archivos/Decretos/Dec-736-%20Ley%20de%20Hacienda%20del%20Estado.pdf"/>
    <hyperlink ref="O166" r:id="rId132" display="http://www.congresotamaulipas.gob.mx/Parlamentario/Archivos/Decretos/Dec-737-Codigo%20Fiscal-Ley%20de%20Coordinacion%20Fiscal.pdf"/>
    <hyperlink ref="O167" r:id="rId133" display="http://www.congresotamaulipas.gob.mx/Parlamentario/Archivos/Decretos/Dec-738-%20Presupuesto%20de%20Egresos%202016.pdf"/>
    <hyperlink ref="O168" r:id="rId134" display="http://www.congresotamaulipas.gob.mx/Parlamentario/Archivos/Decretos/Dec-739-Ley%20del%20Notariado.pdf"/>
    <hyperlink ref="O169" r:id="rId135" display="http://www.congresotamaulipas.gob.mx/Parlamentario/Archivos/Decretos/Dec-740-Ley%20Sist-Estatal%20de%20Asistencia%20Social.pdf"/>
    <hyperlink ref="O170" r:id="rId136" display="http://www.congresotamaulipas.gob.mx/Parlamentario/Archivos/Decretos/Dec-741-5to-%20parrafo-%20articulo%203%20Ley%20de%20Educacion.pdf"/>
    <hyperlink ref="O171" r:id="rId137" display="http://www.congresotamaulipas.gob.mx/Parlamentario/Archivos/Decretos/Dec-742%20mediante%20el%20cual%20se%20elige%20la%20Diputacion%20Permanente.pdf"/>
    <hyperlink ref="O172" r:id="rId138" display="http://www.congresotamaulipas.gob.mx/Parlamentario/Archivos/Decretos/Dec-743.pdf"/>
    <hyperlink ref="O173" r:id="rId139" display="http://www.congresotamaulipas.gob.mx/Parlamentario/Archivos/Decretos/Dec-744.pdf"/>
    <hyperlink ref="O174" r:id="rId140" display="http://www.congresotamaulipas.gob.mx/Parlamentario/Archivos/Decretos/Dec-745.pdf"/>
    <hyperlink ref="O175" r:id="rId141" display="http://www.congresotamaulipas.gob.mx/Parlamentario/Archivos/Decretos/Dec-746.pdf"/>
    <hyperlink ref="O176" r:id="rId142" display="http://www.congresotamaulipas.gob.mx/Parlamentario/Archivos/Decretos/Dec-747.pdf"/>
    <hyperlink ref="O177" r:id="rId143" display="http://www.congresotamaulipas.gob.mx/Parlamentario/Archivos/Decretos/Dec-748.pdf"/>
    <hyperlink ref="O178" r:id="rId144" display="http://www.congresotamaulipas.gob.mx/Parlamentario/Archivos/Decretos/Dec-749.pdf"/>
    <hyperlink ref="O179" r:id="rId145" display="http://www.congresotamaulipas.gob.mx/Parlamentario/Archivos/Decretos/Dec-750.pdf"/>
    <hyperlink ref="O180" r:id="rId146" display="http://www.congresotamaulipas.gob.mx/Parlamentario/Archivos/Decretos/Dec-751.pdf"/>
    <hyperlink ref="O181" r:id="rId147" display="http://www.congresotamaulipas.gob.mx/Parlamentario/Archivos/Decretos/Dec-752.pdf"/>
    <hyperlink ref="O182" r:id="rId148" display="http://www.congresotamaulipas.gob.mx/Parlamentario/Archivos/Decretos/Dec-753.pdf"/>
    <hyperlink ref="O183" r:id="rId149" display="http://www.congresotamaulipas.gob.mx/Parlamentario/Archivos/Decretos/Dec-754.pdf"/>
    <hyperlink ref="O184" r:id="rId150" display="http://www.congresotamaulipas.gob.mx/Parlamentario/Archivos/Decretos/Dec-755.pdf"/>
    <hyperlink ref="O185" r:id="rId151" display="http://www.congresotamaulipas.gob.mx/Parlamentario/Archivos/Decretos/Dec-756.pdf"/>
    <hyperlink ref="O186" r:id="rId152" display="http://www.congresotamaulipas.gob.mx/Parlamentario/Archivos/Decretos/Dec-757.pdf"/>
    <hyperlink ref="O187" r:id="rId153" display="http://www.congresotamaulipas.gob.mx/Parlamentario/Archivos/Decretos/Dec-758%20-Cuenta%20Publica%20UNIV%20POLITECNICA%20ALTAMIRA%20ejercicio%20fiscal%202014.pdf"/>
    <hyperlink ref="O188" r:id="rId154" display="http://www.congresotamaulipas.gob.mx/Parlamentario/Archivos/Decretos/Dec-759%20-Cuenta%20Publica%20UNIV%20POLITECNICA%20VICTORIA%20ejercicio%20fiscal%202014.pdf"/>
    <hyperlink ref="O189" r:id="rId155" display="http://www.congresotamaulipas.gob.mx/Parlamentario/Archivos/Decretos/Dec-760%20-Cuenta%20Publica%20UNIV%20TECNOLOGICA%20ALTAMIRA%20ejercicio%20fiscal%202014.pdf"/>
    <hyperlink ref="O190" r:id="rId156" display="http://www.congresotamaulipas.gob.mx/Parlamentario/Archivos/Decretos/Dec-761-Cuenta%20Publica%20UNIV%20TECNOLOGICA%20MATAMOROS%20ejercicio%20fiscal%202014.pdf"/>
    <hyperlink ref="O191" r:id="rId157" display="http://www.congresotamaulipas.gob.mx/Parlamentario/Archivos/Decretos/Dec-762%20-Cuenta%20Publica%20UNIV%20POLITECNICA%20Nuevo%20Laredo%20ejercicio%20fiscal%202014.pdf"/>
    <hyperlink ref="O192" r:id="rId158" display="http://www.congresotamaulipas.gob.mx/Parlamentario/Archivos/Decretos/Dec-763%20-Cuenta%20Publica%20UNIV%20TECNOLOGICA%20DEL%20MAR%20ejercicio%20fiscal%202014.pdf"/>
    <hyperlink ref="O193" r:id="rId159" display="http://www.congresotamaulipas.gob.mx/Parlamentario/Archivos/Decretos/Dec-764%20-Cuenta%20Publica%20UNIV%20TECNOLOGICA%20DE%20TAMAULIPAS%20NORTE%20ejercicio%20fiscal%202014.pdf"/>
    <hyperlink ref="O194" r:id="rId160" display="http://www.congresotamaulipas.gob.mx/Parlamentario/Archivos/Decretos/Dec-765%20-Cuenta%20Publica%20ITIFE%20ejercicio%20fiscal%202014.pdf"/>
    <hyperlink ref="O195" r:id="rId161" display="http://www.congresotamaulipas.gob.mx/Parlamentario/Archivos/Decretos/Dec-766%20-Cuenta%20Publica%20COLEGIO%20DE%20TAMAULIPAS%20ejercicio%20fiscal%202014.pdf"/>
    <hyperlink ref="O196" r:id="rId162" display="http://www.congresotamaulipas.gob.mx/Parlamentario/Archivos/Decretos/Dec-767%20-Cuenta%20Publica%20COBAT%20ejercicio%20fiscal%202014.pdf"/>
    <hyperlink ref="O197" r:id="rId163" display="http://www.congresotamaulipas.gob.mx/Parlamentario/Archivos/Decretos/Dec-768%20-Cuenta%20Publica%20COLEGIO%20SAN%20JUAN%20SIGLO%20XXI%20ejercicio%20fiscal%202014.pdf"/>
    <hyperlink ref="O198" r:id="rId164" display="http://www.congresotamaulipas.gob.mx/Parlamentario/Archivos/Decretos/Dec-769%20-Cuenta%20Publica%20CR%20FORMACION%20DOCENTE%20ejercicio%20fiscal%202014.pdf"/>
    <hyperlink ref="O199" r:id="rId165" display="http://www.congresotamaulipas.gob.mx/Parlamentario/Archivos/Decretos/Dec-770-Cuenta%20Publica%20VIDA%20SILVESTRE%20ejercicio%20fiscal%202014.pdf"/>
    <hyperlink ref="O200" r:id="rId166" display="http://www.congresotamaulipas.gob.mx/Parlamentario/Archivos/Decretos/Dec-771%20-Cuenta%20Publica%20CONALEP%20ejercicio%20fiscal%202014.pdf"/>
    <hyperlink ref="O201" r:id="rId167" display="http://www.congresotamaulipas.gob.mx/Parlamentario/Archivos/Decretos/Dec-772%20-Cuenta%20Publica%20COTACYT%20ejercicio%20fiscal%202014.pdf"/>
    <hyperlink ref="O202" r:id="rId168" display="http://www.congresotamaulipas.gob.mx/Parlamentario/Archivos/Decretos/Dec-773-Cuenta%20Publica%20IMEPLAN%20ejercicio%20fiscal%202014.pdf"/>
    <hyperlink ref="O203" r:id="rId169" display="http://www.congresotamaulipas.gob.mx/Parlamentario/Archivos/Decretos/Dec-774%20-Cuenta%20Publica%20IRYCET%20ejercicio%20fiscal%202014.pdf"/>
    <hyperlink ref="O204" r:id="rId170" display="http://www.congresotamaulipas.gob.mx/Parlamentario/Archivos/Decretos/Dec-775%20-Cuenta%20Publica%20INSTITUTO%20TECNOLOGICO%20SUP%20MANTE%20ejercicio%20fiscal%202014.pdf"/>
    <hyperlink ref="O205" r:id="rId171" display="http://www.congresotamaulipas.gob.mx/Parlamentario/Archivos/Decretos/Dec-776-Cuenta%20Publica%20ITABEC%20ejercicio%20fiscal%202014.pdf"/>
    <hyperlink ref="O206" r:id="rId172" display="http://www.congresotamaulipas.gob.mx/Parlamentario/Archivos/Decretos/Dec-777%20-Cuenta%20Publica%20ITACE%20ejercicio%20fiscal%202014.pdf"/>
    <hyperlink ref="O207" r:id="rId173" display="http://www.congresotamaulipas.gob.mx/Parlamentario/Archivos/Decretos/Dec-778%20-Cuenta%20Publica%20ITAVU%20ejercicio%20fiscal%202014.pdf"/>
    <hyperlink ref="O208" r:id="rId174" display="http://www.congresotamaulipas.gob.mx/Parlamentario/Archivos/Decretos/Dec-779%20-Cuenta%20Publica%20ITCA%20ejercicio%20fiscal%202014.pdf"/>
    <hyperlink ref="O209" r:id="rId175" display="http://www.congresotamaulipas.gob.mx/Parlamentario/Archivos/Decretos/Dec-780%20-Cuenta%20Publica%20ITEA%20ejercicio%20fiscal%202014.pdf"/>
    <hyperlink ref="O210" r:id="rId176" display="http://www.congresotamaulipas.gob.mx/Parlamentario/Archivos/Decretos/Dec-781%20-Cuenta%20Publica%20IJT%20ejercicio%20fiscal%202014.pdf"/>
    <hyperlink ref="O211" r:id="rId177" display="http://www.congresotamaulipas.gob.mx/Parlamentario/Archivos/Decretos/Dec-782%20-Cuenta%20Publica%20PAT%20CENTRO%20CONVE%20Y%20EXP%20TAMPICO%20ejercicio%20fiscal%202014.pdf"/>
    <hyperlink ref="O212" r:id="rId178" display="http://www.congresotamaulipas.gob.mx/Parlamentario/Archivos/Decretos/Dec-783%20-Cuenta%20Publica%20IMT%20ejercicio%20fiscal%202014.pdf"/>
    <hyperlink ref="O213" r:id="rId179" display="http://www.congresotamaulipas.gob.mx/Parlamentario/Archivos/Decretos/Dec-784%20-Cuenta%20Publica%20SST%20ejercicio%20fiscal%202014.pdf"/>
    <hyperlink ref="O214" r:id="rId180" display="http://www.congresotamaulipas.gob.mx/Parlamentario/Archivos/Decretos/Dec-785%20-Cuenta%20Publica%20UPYSSET%20ejercicio%20fiscal%202014.pdf"/>
    <hyperlink ref="O215" r:id="rId181" display="http://www.congresotamaulipas.gob.mx/Parlamentario/Archivos/Decretos/Dec-786%20-Cuenta%20Publica%20TAMATAN%20ejercicio%20fiscal%202014.pdf"/>
    <hyperlink ref="O216" r:id="rId182" display="http://www.congresotamaulipas.gob.mx/Parlamentario/Archivos/Decretos/DEC-787.pdf"/>
    <hyperlink ref="O217" r:id="rId183" display="http://www.congresotamaulipas.gob.mx/Parlamentario/Archivos/Decretos/Dec-788%20-Cuenta%20Publica%20COMAPA%20CASAS%20ejercicio%20fiscal%202014.pdf"/>
    <hyperlink ref="O218" r:id="rId184" display="http://www.congresotamaulipas.gob.mx/Parlamentario/Archivos/Decretos/Dec-789%20-Cuenta%20Publica%20COMAPA%20CRUILLAS%20ejercicio%20fiscal%202014.pdf"/>
    <hyperlink ref="O219" r:id="rId185" display="http://www.congresotamaulipas.gob.mx/Parlamentario/Archivos/Decretos/Dec-790%20-Cuenta%20Publica%20COMAPA%20GUEMEZ%20ejercicio%20fiscal%202014.pdf"/>
    <hyperlink ref="O220" r:id="rId186" display="http://www.congresotamaulipas.gob.mx/Parlamentario/Archivos/Decretos/Dec-791%20-Cuenta%20Publica%20COMAPA%20LLERA%20ejercicio%20fiscal%202014.pdf"/>
    <hyperlink ref="O221" r:id="rId187" display="http://www.congresotamaulipas.gob.mx/Parlamentario/Archivos/Decretos/Dec-792%20-Cuenta%20Publica%20COMAPA%20MAINERO%20ejercicio%20fiscal%202014.pdf"/>
    <hyperlink ref="O222" r:id="rId188" display="http://www.congresotamaulipas.gob.mx/Parlamentario/Archivos/Decretos/Dec-793%20-Cuenta%20Publica%20COMAPA%20MENDEZ%20ejercicio%20fiscal%202014.pdf"/>
    <hyperlink ref="O223" r:id="rId189" display="http://www.congresotamaulipas.gob.mx/Parlamentario/Archivos/Decretos/Dec-794%20-Cuenta%20Publica%20COMAPA%20MIQUIHUANA%20ejercicio%20fiscal%202014.pdf"/>
    <hyperlink ref="O224" r:id="rId190" display="http://www.congresotamaulipas.gob.mx/Parlamentario/Archivos/Decretos/Dec-795%20-Cuenta%20Publica%20COMAPA%20RIO%20BRAVO%20ejercicio%20fiscal%202014.pdf"/>
    <hyperlink ref="O225" r:id="rId191" display="http://www.congresotamaulipas.gob.mx/Parlamentario/Archivos/Decretos/Dec-796%20-Cuenta%20Publica%20COMAPA%20SAN%20CARLOS%20ejercicio%20fiscal%202014.pdf"/>
    <hyperlink ref="O226" r:id="rId192" display="http://www.congresotamaulipas.gob.mx/Parlamentario/Archivos/Decretos/Dec-797%20-Cuenta%20Publica%20INSTITUTO%20TAMAULIPECO%20DEPORTE%20ejercicio%20fiscal%202014.pdf"/>
    <hyperlink ref="O227" r:id="rId193" display="http://www.congresotamaulipas.gob.mx/Parlamentario/Archivos/Decretos/DEC-798%20FOFIEM_A2014.pdf"/>
    <hyperlink ref="O228" r:id="rId194" display="http://www.congresotamaulipas.gob.mx/Parlamentario/Archivos/Decretos/DEC-799_FOMICRO_A2014.pdf"/>
    <hyperlink ref="O229" r:id="rId195" display="http://www.congresotamaulipas.gob.mx/Parlamentario/Archivos/Decretos/DEC-800%20API_A2014.pdf"/>
    <hyperlink ref="O230" r:id="rId196" display="http://www.congresotamaulipas.gob.mx/Parlamentario/Archivos/Decretos/DEC-801.pdf"/>
    <hyperlink ref="O231" r:id="rId197" display="http://www.congresotamaulipas.gob.mx/Parlamentario/Archivos/Decretos/DEC-802.pdf"/>
    <hyperlink ref="O232" r:id="rId198" display="http://www.congresotamaulipas.gob.mx/Parlamentario/Archivos/Decretos/DEC-803.pdf"/>
    <hyperlink ref="O233" r:id="rId199" display="http://www.congresotamaulipas.gob.mx/Parlamentario/Archivos/Decretos/DEC-804.pdf"/>
    <hyperlink ref="O234" r:id="rId200" display="http://www.congresotamaulipas.gob.mx/Parlamentario/Archivos/Decretos/DEC-805.pdf"/>
    <hyperlink ref="O235" r:id="rId201" display="http://www.congresotamaulipas.gob.mx/Parlamentario/Archivos/Decretos/DEC-806.pdf"/>
    <hyperlink ref="O236" r:id="rId202" display="http://www.congresotamaulipas.gob.mx/Parlamentario/Archivos/Decretos/DEC-807.pdf"/>
    <hyperlink ref="O237" r:id="rId203" display="http://www.congresotamaulipas.gob.mx/Parlamentario/Archivos/Decretos/DEC-808.pdf"/>
    <hyperlink ref="O238" r:id="rId204" display="http://www.congresotamaulipas.gob.mx/Parlamentario/Archivos/Decretos/DEC-809.pdf"/>
    <hyperlink ref="O239" r:id="rId205" display="http://www.congresotamaulipas.gob.mx/Parlamentario/Archivos/Decretos/DEC-810.pdf"/>
    <hyperlink ref="O240" r:id="rId206" display="http://www.congresotamaulipas.gob.mx/Parlamentario/Archivos/Decretos/DEC-811.pdf"/>
    <hyperlink ref="O241" r:id="rId207" display="http://www.congresotamaulipas.gob.mx/Parlamentario/Archivos/Decretos/DEC-812.pdf"/>
    <hyperlink ref="O242" r:id="rId208" display="http://www.congresotamaulipas.gob.mx/Parlamentario/Archivos/Decretos/DEC-813.pdf"/>
    <hyperlink ref="O243" r:id="rId209" display="http://www.congresotamaulipas.gob.mx/Parlamentario/Archivos/Decretos/DEC-814.pdf"/>
    <hyperlink ref="O244" r:id="rId210" display="http://www.congresotamaulipas.gob.mx/Parlamentario/Archivos/Decretos/DEC-815.pdf"/>
    <hyperlink ref="O245" r:id="rId211" display="http://www.congresotamaulipas.gob.mx/Parlamentario/Archivos/Decretos/DEC-816.pdf"/>
    <hyperlink ref="O246" r:id="rId212" display="http://www.congresotamaulipas.gob.mx/Parlamentario/Archivos/Decretos/DEC-817.pdf"/>
    <hyperlink ref="O247" r:id="rId213" display="http://www.congresotamaulipas.gob.mx/Parlamentario/Archivos/Decretos/DEC-818.pdf"/>
    <hyperlink ref="O248" r:id="rId214" display="http://www.congresotamaulipas.gob.mx/Parlamentario/Archivos/Decretos/DEC-819.pdf"/>
    <hyperlink ref="O249" r:id="rId215" display="http://www.congresotamaulipas.gob.mx/Parlamentario/Archivos/Decretos/DEC-820.pdf"/>
    <hyperlink ref="O250" r:id="rId216" display="http://www.congresotamaulipas.gob.mx/Parlamentario/Archivos/Decretos/DEC-821.pdf"/>
    <hyperlink ref="O251" r:id="rId217" display="http://www.congresotamaulipas.gob.mx/Parlamentario/Archivos/Decretos/DEC-822.pdf"/>
    <hyperlink ref="O252" r:id="rId218" display="http://www.congresotamaulipas.gob.mx/Parlamentario/Archivos/Decretos/DEC-823.pdf"/>
    <hyperlink ref="O253" r:id="rId219" display="http://www.congresotamaulipas.gob.mx/Parlamentario/Archivos/Decretos/DEC-824.pdf"/>
    <hyperlink ref="O254" r:id="rId220" display="http://www.congresotamaulipas.gob.mx/Parlamentario/Archivos/Decretos/DEC-825.pdf"/>
    <hyperlink ref="O255" r:id="rId221" display="http://www.congresotamaulipas.gob.mx/Parlamentario/Archivos/Decretos/DEC-826.pdf"/>
    <hyperlink ref="O256" r:id="rId222" display="http://www.congresotamaulipas.gob.mx/Parlamentario/Archivos/Decretos/DEC-827.pdf"/>
    <hyperlink ref="O257" r:id="rId223" display="http://www.congresotamaulipas.gob.mx/Parlamentario/Archivos/Decretos/DEC-828.pdf"/>
    <hyperlink ref="O258" r:id="rId224" display="http://www.congresotamaulipas.gob.mx/Parlamentario/Archivos/Decretos/DEC-829.pdf"/>
    <hyperlink ref="O259" r:id="rId225" display="http://www.congresotamaulipas.gob.mx/Parlamentario/Archivos/Decretos/DEC-830.pdf"/>
    <hyperlink ref="O260" r:id="rId226" display="http://www.congresotamaulipas.gob.mx/Parlamentario/Archivos/Decretos/DEC-831.pdf"/>
    <hyperlink ref="O261" r:id="rId227" display="http://www.congresotamaulipas.gob.mx/Parlamentario/Archivos/Decretos/DEC-832.pdf"/>
    <hyperlink ref="O262" r:id="rId228" display="http://www.congresotamaulipas.gob.mx/Parlamentario/Archivos/Decretos/DEC-833.pdf"/>
    <hyperlink ref="O263" r:id="rId229" display="http://www.congresotamaulipas.gob.mx/Parlamentario/Archivos/Decretos/DEC-834.pdf"/>
    <hyperlink ref="O264" r:id="rId230" display="http://www.congresotamaulipas.gob.mx/Parlamentario/Archivos/Decretos/DEC-835.pdf"/>
    <hyperlink ref="O265" r:id="rId231" display="http://www.congresotamaulipas.gob.mx/Parlamentario/Archivos/Decretos/DEC-836.pdf"/>
    <hyperlink ref="O266" r:id="rId232" display="http://www.congresotamaulipas.gob.mx/Parlamentario/Archivos/Decretos/DEC-837.pdf"/>
    <hyperlink ref="O267" r:id="rId233" display="http://www.congresotamaulipas.gob.mx/Parlamentario/Archivos/Decretos/DEC-838.pdf"/>
    <hyperlink ref="O268" r:id="rId234" display="http://www.congresotamaulipas.gob.mx/Parlamentario/Archivos/Decretos/DEC-839.pdf"/>
    <hyperlink ref="O269" r:id="rId235" display="http://www.congresotamaulipas.gob.mx/Parlamentario/Archivos/Decretos/DEC-840.pdf"/>
    <hyperlink ref="O270" r:id="rId236" display="http://www.congresotamaulipas.gob.mx/Parlamentario/Archivos/Decretos/DEC-841.pdf"/>
    <hyperlink ref="O271" r:id="rId237" display="http://www.congresotamaulipas.gob.mx/Parlamentario/Archivos/Decretos/DEC-842.pdf"/>
    <hyperlink ref="O272" r:id="rId238" display="http://www.congresotamaulipas.gob.mx/Parlamentario/Archivos/Decretos/DEC-843.pdf"/>
    <hyperlink ref="O273" r:id="rId239" display="http://www.congresotamaulipas.gob.mx/Parlamentario/Archivos/Decretos/DEC-844.pdf"/>
    <hyperlink ref="O274" r:id="rId240" display="http://www.congresotamaulipas.gob.mx/Parlamentario/Archivos/Decretos/DEC-845.pdf"/>
    <hyperlink ref="O275" r:id="rId241" display="http://www.congresotamaulipas.gob.mx/Parlamentario/Archivos/Decretos/DEC-846.pdf"/>
    <hyperlink ref="O276" r:id="rId242" display="http://www.congresotamaulipas.gob.mx/Parlamentario/Archivos/Decretos/DEC-847.pdf"/>
    <hyperlink ref="O277" r:id="rId243" display="http://www.congresotamaulipas.gob.mx/Parlamentario/Archivos/Decretos/DEC-848.pdf"/>
    <hyperlink ref="O278" r:id="rId244" display="http://www.congresotamaulipas.gob.mx/Parlamentario/Archivos/Decretos/DEC-849.pdf"/>
    <hyperlink ref="O279" r:id="rId245" display="http://www.congresotamaulipas.gob.mx/Parlamentario/Archivos/Decretos/DEC-850.pdf"/>
    <hyperlink ref="O280" r:id="rId246" display="http://www.congresotamaulipas.gob.mx/Parlamentario/Archivos/Decretos/DEC-851.pdf"/>
    <hyperlink ref="O281" r:id="rId247" display="http://www.congresotamaulipas.gob.mx/Parlamentario/Archivos/Decretos/DEC-852.pdf"/>
    <hyperlink ref="O282" r:id="rId248" display="http://www.congresotamaulipas.gob.mx/Parlamentario/Archivos/Decretos/DEC-853.pdf"/>
    <hyperlink ref="O283" r:id="rId249" display="http://www.congresotamaulipas.gob.mx/Parlamentario/Archivos/Decretos/DEC-854.pdf"/>
    <hyperlink ref="O284" r:id="rId250" display="http://www.congresotamaulipas.gob.mx/Parlamentario/Archivos/Decretos/DEC-855.pdf"/>
    <hyperlink ref="O285" r:id="rId251" display="http://www.congresotamaulipas.gob.mx/Parlamentario/Archivos/Decretos/DEC-856.pdf"/>
    <hyperlink ref="O286" r:id="rId252" display="http://www.congresotamaulipas.gob.mx/Parlamentario/Archivos/Decretos/DEC-857.pdf"/>
    <hyperlink ref="O287" r:id="rId253" display="http://www.congresotamaulipas.gob.mx/Parlamentario/Archivos/Decretos/DEC-858.pdf"/>
    <hyperlink ref="O288" r:id="rId254" display="http://www.congresotamaulipas.gob.mx/Parlamentario/Archivos/Decretos/DEC-859.pdf"/>
    <hyperlink ref="O289" r:id="rId255" display="http://www.congresotamaulipas.gob.mx/Parlamentario/Archivos/Decretos/DEC-860.pdf"/>
    <hyperlink ref="O290" r:id="rId256" display="http://www.congresotamaulipas.gob.mx/Parlamentario/Archivos/Decretos/DEC-861.pdf"/>
    <hyperlink ref="O291" r:id="rId257" display="http://www.congresotamaulipas.gob.mx/Parlamentario/Archivos/Decretos/DEC-862.pdf"/>
    <hyperlink ref="O292" r:id="rId258" display="http://www.congresotamaulipas.gob.mx/Parlamentario/Archivos/Decretos/DEC-863.pdf"/>
    <hyperlink ref="O293" r:id="rId259" display="http://www.congresotamaulipas.gob.mx/Parlamentario/Archivos/Decretos/DEC-864.pdf"/>
    <hyperlink ref="O294" r:id="rId260" display="http://www.congresotamaulipas.gob.mx/Parlamentario/Archivos/Decretos/DEC-865.pdf"/>
    <hyperlink ref="O295" r:id="rId261" display="http://www.congresotamaulipas.gob.mx/Parlamentario/Archivos/Decretos/DEC-866.pdf"/>
    <hyperlink ref="O296" r:id="rId262" display="http://www.congresotamaulipas.gob.mx/Parlamentario/Archivos/Decretos/DEC-867.pdf"/>
    <hyperlink ref="O297" r:id="rId263" display="http://www.congresotamaulipas.gob.mx/Parlamentario/Archivos/Decretos/DEC-868.pdf"/>
    <hyperlink ref="O298" r:id="rId264" display="http://www.congresotamaulipas.gob.mx/Parlamentario/Archivos/Decretos/DEC-869.pdf"/>
    <hyperlink ref="O299" r:id="rId265" display="http://www.congresotamaulipas.gob.mx/Parlamentario/Archivos/Decretos/DEC-870.pdf"/>
    <hyperlink ref="O300" r:id="rId266" display="http://www.congresotamaulipas.gob.mx/Parlamentario/Archivos/Decretos/DEC%20871.pdf"/>
    <hyperlink ref="O301" r:id="rId267" display="http://www.congresotamaulipas.gob.mx/Parlamentario/Archivos/Decretos/DEC%20872.pdf"/>
    <hyperlink ref="O302" r:id="rId268" display="http://www.congresotamaulipas.gob.mx/Parlamentario/Archivos/Decretos/DEC%20873.pdf"/>
    <hyperlink ref="O303" r:id="rId269" display="http://www.congresotamaulipas.gob.mx/Parlamentario/Archivos/Decretos/DEC%20874.pdf"/>
    <hyperlink ref="O304" r:id="rId270" display="http://www.congresotamaulipas.gob.mx/Parlamentario/Archivos/Decretos/DEC%20875.pdf"/>
    <hyperlink ref="O305" r:id="rId271" display="http://www.congresotamaulipas.gob.mx/Parlamentario/Archivos/Decretos/DEC%20876.pdf"/>
    <hyperlink ref="O306" r:id="rId272" display="http://www.congresotamaulipas.gob.mx/Parlamentario/Archivos/Decretos/DEC%20877.pdf"/>
    <hyperlink ref="O307" r:id="rId273" display="http://www.congresotamaulipas.gob.mx/Parlamentario/Archivos/Decretos/DEC%20878.pdf"/>
    <hyperlink ref="O308" r:id="rId274" display="http://www.congresotamaulipas.gob.mx/Parlamentario/Archivos/Decretos/DEC%20879.pdf"/>
    <hyperlink ref="O309" r:id="rId275" display="http://www.congresotamaulipas.gob.mx/Parlamentario/Archivos/Decretos/DEC%20880.pdf"/>
    <hyperlink ref="O310" r:id="rId276" display="http://www.congresotamaulipas.gob.mx/Parlamentario/Archivos/Decretos/DEC%20881.pdf"/>
    <hyperlink ref="O311" r:id="rId277" display="http://www.congresotamaulipas.gob.mx/Parlamentario/Archivos/Decretos/DEC%20882.pdf"/>
    <hyperlink ref="O312" r:id="rId278" display="http://www.congresotamaulipas.gob.mx/Parlamentario/Archivos/Decretos/DEC%20883.pdf"/>
    <hyperlink ref="O313" r:id="rId279" display="http://www.congresotamaulipas.gob.mx/Parlamentario/Archivos/Decretos/DEC%20884.pdf"/>
    <hyperlink ref="O314" r:id="rId280" display="http://www.congresotamaulipas.gob.mx/Parlamentario/Archivos/Decretos/DEC%20885.pdf"/>
    <hyperlink ref="O315" r:id="rId281" display="http://www.congresotamaulipas.gob.mx/Parlamentario/Archivos/Decretos/DEC%20886.pdf"/>
    <hyperlink ref="O316" r:id="rId282" display="http://www.congresotamaulipas.gob.mx/Parlamentario/Archivos/Decretos/DEC%20887.pdf"/>
    <hyperlink ref="O317" r:id="rId283" display="http://www.congresotamaulipas.gob.mx/Parlamentario/Archivos/Decretos/DEC%20888.pdf"/>
    <hyperlink ref="O318" r:id="rId284" display="http://www.congresotamaulipas.gob.mx/Parlamentario/Archivos/Decretos/DEC%20889.pdf"/>
    <hyperlink ref="O319" r:id="rId285" display="http://www.congresotamaulipas.gob.mx/Parlamentario/Archivos/Decretos/DEC%20890.pdf"/>
    <hyperlink ref="O320" r:id="rId286" display="http://www.congresotamaulipas.gob.mx/Parlamentario/Archivos/Decretos/DEC%20891.pdf"/>
    <hyperlink ref="O321" r:id="rId287" display="http://www.congresotamaulipas.gob.mx/Parlamentario/Archivos/Decretos/DEC%20892.pdf"/>
    <hyperlink ref="O322" r:id="rId288" display="http://www.congresotamaulipas.gob.mx/Parlamentario/Archivos/Decretos/DEC%20893.pdf"/>
    <hyperlink ref="O323" r:id="rId289" display="http://www.congresotamaulipas.gob.mx/Parlamentario/Archivos/Decretos/DEC%20894.pdf"/>
    <hyperlink ref="O324" r:id="rId290" display="http://www.congresotamaulipas.gob.mx/Parlamentario/Archivos/Decretos/DEC%20895.pdf"/>
    <hyperlink ref="O325" r:id="rId291" display="http://www.congresotamaulipas.gob.mx/Parlamentario/Archivos/Decretos/DEC%20896.pdf"/>
    <hyperlink ref="O326" r:id="rId292" display="http://www.congresotamaulipas.gob.mx/Parlamentario/Archivos/Decretos/DEC%20897.pdf"/>
    <hyperlink ref="O327" r:id="rId293" display="http://www.congresotamaulipas.gob.mx/Parlamentario/Archivos/Decretos/DEC%20898.pdf"/>
    <hyperlink ref="O328" r:id="rId294" display="http://www.congresotamaulipas.gob.mx/Parlamentario/Archivos/Decretos/DEC%20899.pdf"/>
    <hyperlink ref="O329" r:id="rId295" display="http://www.congresotamaulipas.gob.mx/Parlamentario/Archivos/Decretos/DEC%20900.pdf"/>
    <hyperlink ref="O330" r:id="rId296" display="http://www.congresotamaulipas.gob.mx/Parlamentario/Archivos/Decretos/DEC%20901.pdf"/>
    <hyperlink ref="O331" r:id="rId297" display="http://www.congresotamaulipas.gob.mx/Parlamentario/Archivos/Decretos/DEC%20902.pdf"/>
    <hyperlink ref="O332" r:id="rId298" display="http://www.congresotamaulipas.gob.mx/Parlamentario/Archivos/Decretos/DEC%20903.pdf"/>
    <hyperlink ref="O333" r:id="rId299" display="http://www.congresotamaulipas.gob.mx/Parlamentario/Archivos/Decretos/DEC%20904.pdf"/>
    <hyperlink ref="O334" r:id="rId300" display="http://www.congresotamaulipas.gob.mx/Parlamentario/Archivos/Decretos/DEC%20905.pdf"/>
    <hyperlink ref="O335" r:id="rId301" display="http://www.congresotamaulipas.gob.mx/Parlamentario/Archivos/Decretos/DEC%20906.pdf"/>
    <hyperlink ref="O336" r:id="rId302" display="http://www.congresotamaulipas.gob.mx/Parlamentario/Archivos/Decretos/DEC%20907.pdf"/>
    <hyperlink ref="O337" r:id="rId303" display="http://www.congresotamaulipas.gob.mx/Parlamentario/Archivos/Decretos/DEC%20908.pdf"/>
    <hyperlink ref="O338" r:id="rId304" display="http://www.congresotamaulipas.gob.mx/Parlamentario/Archivos/Decretos/DEC%20909.pdf"/>
    <hyperlink ref="O339" r:id="rId305" display="http://www.congresotamaulipas.gob.mx/Parlamentario/Archivos/Decretos/DEC%20910.pdf"/>
    <hyperlink ref="O340" r:id="rId306" display="http://www.congresotamaulipas.gob.mx/Parlamentario/Archivos/Decretos/DEC%20911.pdf"/>
    <hyperlink ref="O341" r:id="rId307" display="http://www.congresotamaulipas.gob.mx/Parlamentario/Archivos/Decretos/DEC%20912.pdf"/>
    <hyperlink ref="O342" r:id="rId308" display="http://www.congresotamaulipas.gob.mx/Parlamentario/Archivos/Decretos/DEC%20913.pdf"/>
    <hyperlink ref="O343" r:id="rId309" display="http://www.congresotamaulipas.gob.mx/Parlamentario/Archivos/Decretos/DEC%20914.pdf"/>
    <hyperlink ref="O344" r:id="rId310" display="http://www.congresotamaulipas.gob.mx/Parlamentario/Archivos/Decretos/DEC-915.pdf"/>
    <hyperlink ref="O10" r:id="rId311" display="http://www.congresotamaulipas.gob.mx/Parlamentario/Archivos/Decretos/Dec-581A.pdf"/>
    <hyperlink ref="O14" r:id="rId312" display="http://www.congresotamaulipas.gob.mx/Parlamentario/Archivos/Decretos/Dec-585-.pdf"/>
    <hyperlink ref="O15" r:id="rId313" display="http://www.congresotamaulipas.gob.mx/Parlamentario/Archivos/Decretos/Dec-586-.pdf"/>
    <hyperlink ref="O16" r:id="rId314" display="http://www.congresotamaulipas.gob.mx/Parlamentario/Archivos/Decretos/Dec-587-.pdf"/>
    <hyperlink ref="O18" r:id="rId315" display="http://www.congresotamaulipas.gob.mx/Parlamentario/Archivos/Decretos/Dec-589-.pdf"/>
    <hyperlink ref="O19" r:id="rId316" display="http://www.congresotamaulipas.gob.mx/Parlamentario/Archivos/Decretos/Dec-590-.pdf"/>
    <hyperlink ref="O20" r:id="rId317" display="http://www.congresotamaulipas.gob.mx/Parlamentario/Archivos/Decretos/Dec-591-.pdf"/>
    <hyperlink ref="O22" r:id="rId318" display="http://www.congresotamaulipas.gob.mx/Parlamentario/Archivos/Decretos/Dec-593-.pdf"/>
    <hyperlink ref="O23" r:id="rId319" display="http://www.congresotamaulipas.gob.mx/Parlamentario/Archivos/Decretos/Dec-594-.pdf"/>
    <hyperlink ref="O24" r:id="rId320" display="http://www.congresotamaulipas.gob.mx/Parlamentario/Archivos/Decretos/Dec-595-.pdf"/>
    <hyperlink ref="O25" r:id="rId321" display="http://www.congresotamaulipas.gob.mx/Parlamentario/Archivos/Decretos/Dec-596-.pdf"/>
    <hyperlink ref="O28" r:id="rId322" display="http://www.congresotamaulipas.gob.mx/Parlamentario/Archivos/Decretos/Dec-599-.pdf"/>
    <hyperlink ref="O34" r:id="rId323" display="http://www.congresotamaulipas.gob.mx/Parlamentario/Archivos/Decretos/Dec-605.pdf"/>
    <hyperlink ref="O35" r:id="rId324" display="http://www.congresotamaulipas.gob.mx/Parlamentario/Archivos/Decretos/Dec-606-.pdf"/>
    <hyperlink ref="O36" r:id="rId325" display="http://www.congresotamaulipas.gob.mx/Parlamentario/Archivos/Decretos/Dec-607-.pdf"/>
    <hyperlink ref="O37" r:id="rId326" display="http://www.congresotamaulipas.gob.mx/Parlamentario/Archivos/Decretos/Dec-608-.pdf"/>
    <hyperlink ref="O39" r:id="rId327" display="http://www.congresotamaulipas.gob.mx/Parlamentario/Archivos/Decretos/Dec-610-.pdf"/>
    <hyperlink ref="O40" r:id="rId328" display="http://www.congresotamaulipas.gob.mx/Parlamentario/Archivos/Decretos/Dec-611-.pdf"/>
    <hyperlink ref="O41" r:id="rId329" display="http://www.congresotamaulipas.gob.mx/Parlamentario/Archivos/Decretos/Dec-612-.pdf"/>
    <hyperlink ref="O44" r:id="rId330" display="http://www.congresotamaulipas.gob.mx/Parlamentario/Archivos/Decretos/Dec-615-.pdf"/>
    <hyperlink ref="O45" r:id="rId331" display="http://www.congresotamaulipas.gob.mx/Parlamentario/Archivos/Decretos/Dec-616-.pdf"/>
    <hyperlink ref="O46" r:id="rId332" display="http://www.congresotamaulipas.gob.mx/Parlamentario/Archivos/Decretos/Dec-617-.pdf"/>
    <hyperlink ref="O48" r:id="rId333" display="http://www.congresotamaulipas.gob.mx/Parlamentario/Archivos/Decretos/Dec-619.pdf"/>
    <hyperlink ref="O49" r:id="rId334" display="http://www.congresotamaulipas.gob.mx/Parlamentario/Archivos/Decretos/Dec-620-.pdf"/>
    <hyperlink ref="O50" r:id="rId335" display="http://www.congresotamaulipas.gob.mx/Parlamentario/Archivos/Decretos/Dec-621-.pdf"/>
    <hyperlink ref="O27" r:id="rId336" display="http://www.congresotamaulipas.gob.mx/Parlamentario/Archivos/Decretos/Dec-598-.pdf"/>
    <hyperlink ref="O43" r:id="rId337" display="http://www.congresotamaulipas.gob.mx/Parlamentario/Archivos/Decretos/Dec-614.pdf"/>
    <hyperlink ref="O345" r:id="rId338" display="http://www.congresotamaulipas.gob.mx/Parlamentario/Archivos/Decretos/DECRETO-916.pdf"/>
    <hyperlink ref="O346" r:id="rId339" display="http://www.congresotamaulipas.gob.mx/Parlamentario/Archivos/Decretos/DECRETO-917.pdf"/>
    <hyperlink ref="O347" r:id="rId340" display="http://www.congresotamaulipas.gob.mx/Parlamentario/Archivos/Decretos/DEC-918.pdf"/>
    <hyperlink ref="O348" r:id="rId341" display="http://www.congresotamaulipas.gob.mx/Parlamentario/Archivos/Decretos/DEC-919.pdf"/>
    <hyperlink ref="O349" r:id="rId342" display="http://www.congresotamaulipas.gob.mx/Parlamentario/Archivos/Decretos/DEC-920.pdf"/>
    <hyperlink ref="O350" r:id="rId343" display="http://www.congresotamaulipas.gob.mx/Parlamentario/Archivos/Decretos/DEC-921.pdf"/>
    <hyperlink ref="O351" r:id="rId344" display="http://www.congresotamaulipas.gob.mx/Parlamentario/Archivos/Decretos/DEC-922.pdf"/>
    <hyperlink ref="O352" r:id="rId345" display="http://www.congresotamaulipas.gob.mx/Parlamentario/Archivos/Decretos/Dec-923-Extincion%20de%20Dominio.pdf"/>
    <hyperlink ref="O353" r:id="rId346" display="http://www.congresotamaulipas.gob.mx/Parlamentario/Archivos/Decretos/DEC-924.pdf"/>
    <hyperlink ref="O354" r:id="rId347" display="http://www.congresotamaulipas.gob.mx/Parlamentario/Archivos/Decretos/DEC-925.pdf"/>
    <hyperlink ref="O355" r:id="rId348" display="http://www.congresotamaulipas.gob.mx/Parlamentario/Archivos/Decretos/DEC-926.pdf"/>
    <hyperlink ref="O356" r:id="rId349" display="http://www.congresotamaulipas.gob.mx/Parlamentario/Archivos/Decretos/DEC-927.pdf"/>
    <hyperlink ref="O357" r:id="rId350" display="http://www.congresotamaulipas.gob.mx/Parlamentario/Archivos/Decretos/DEC-928.pdf"/>
    <hyperlink ref="O358" r:id="rId351" display="http://www.congresotamaulipas.gob.mx/Parlamentario/Archivos/Decretos/DEC-929.pdf"/>
    <hyperlink ref="O359" r:id="rId352" display="http://www.congresotamaulipas.gob.mx/Parlamentario/Archivos/Decretos/DEC-930.pdf"/>
    <hyperlink ref="O360" r:id="rId353" display="http://www.congresotamaulipas.gob.mx/Parlamentario/Archivos/Decretos/DEC-931.pdf"/>
    <hyperlink ref="O361" r:id="rId354" display="http://www.congresotamaulipas.gob.mx/Parlamentario/Archivos/Decretos/Dec-932-%20Medalla%20al%20MeritoSI.pdf"/>
    <hyperlink ref="O362" r:id="rId355" display="http://www.congresotamaulipas.gob.mx/Parlamentario/Archivos/Decretos/DECRETO-933.pdf"/>
    <hyperlink ref="O363" r:id="rId356" display="http://www.congresotamaulipas.gob.mx/Parlamentario/Archivos/Decretos/DEC-934.pdf"/>
    <hyperlink ref="O364" r:id="rId357" display="http://www.congresotamaulipas.gob.mx/Parlamentario/Archivos/Decretos/DEC-935.pdf"/>
    <hyperlink ref="O365" r:id="rId358" display="http://www.congresotamaulipas.gob.mx/Parlamentario/Archivos/Decretos/DEC-936.pdf"/>
    <hyperlink ref="O366" r:id="rId359" display="http://www.congresotamaulipas.gob.mx/Parlamentario/Archivos/Decretos/DEC-937.pdf"/>
    <hyperlink ref="O367" r:id="rId360" display="http://www.congresotamaulipas.gob.mx/Parlamentario/Archivos/Decretos/DEC-938.pdf"/>
    <hyperlink ref="O368" r:id="rId361" display="http://www.congresotamaulipas.gob.mx/Parlamentario/Archivos/Decretos/DEC-939.pdf"/>
    <hyperlink ref="O369" r:id="rId362" display="http://www.congresotamaulipas.gob.mx/Parlamentario/Archivos/Decretos/DEC-940.pdf"/>
    <hyperlink ref="O370" r:id="rId363" display="http://www.congresotamaulipas.gob.mx/Parlamentario/Archivos/Decretos/DEC-941.pdf"/>
    <hyperlink ref="O371" r:id="rId364" display="http://www.congresotamaulipas.gob.mx/Parlamentario/Archivos/Decretos/Dec-942-Ref%20Ley%20proteccion%20animales2.pdf"/>
    <hyperlink ref="O372" r:id="rId365" display="http://www.congresotamaulipas.gob.mx/Parlamentario/Archivos/Decretos/DEC-943.pdf"/>
    <hyperlink ref="O373" r:id="rId366" display="http://www.congresotamaulipas.gob.mx/Parlamentario/Archivos/Decretos/DEC-944.pdf"/>
    <hyperlink ref="O374" r:id="rId367" display="http://www.congresotamaulipas.gob.mx/Parlamentario/Archivos/Decretos/DEC-945.pdf"/>
    <hyperlink ref="O375" r:id="rId368" display="http://www.congresotamaulipas.gob.mx/Parlamentario/Archivos/Decretos/Dec-946-Ref%20Ley%20de%20Adopciones%20epigrafe-.pdf"/>
    <hyperlink ref="O376" r:id="rId369" display="http://www.congresotamaulipas.gob.mx/Parlamentario/Archivos/Decretos/Dec-947-ART-17%20CONSTITUCION%20LOCAL.pdf"/>
    <hyperlink ref="O377" r:id="rId370" display="http://www.congresotamaulipas.gob.mx/Parlamentario/Archivos/Decretos/Dec-948-Ley%20de%20Transparencia%20final.pdf"/>
    <hyperlink ref="O378" r:id="rId371" display="http://www.congresotamaulipas.gob.mx/Parlamentario/Archivos/Decretos/DEC-949%20Mesa%20Directiva.pdf"/>
    <hyperlink ref="O379" r:id="rId372" display="http://www.congresotamaulipas.gob.mx/Parlamentario/Archivos/Decretos/Dec-950%20Ley%20Fomento%20y%20Ley%20Responsabilidades-.pdf"/>
    <hyperlink ref="O380" r:id="rId373" display="http://www.congresotamaulipas.gob.mx/Parlamentario/Archivos/Decretos/Dec-951%20Ley%20Espectro%20Autista-.pdf"/>
    <hyperlink ref="O381" r:id="rId374" display="http://www.congresotamaulipas.gob.mx/Parlamentario/Archivos/Decretos/DEC-952%20Distincion%20Heroica%20Camargo-.pdf"/>
    <hyperlink ref="O382" r:id="rId375" display="http://www.congresotamaulipas.gob.mx/Parlamentario/Archivos/Decretos/DEC-953%20art%2018%20Ley%20de%20Caminos-.pdf"/>
    <hyperlink ref="O383" r:id="rId376" display="http://www.congresotamaulipas.gob.mx/Parlamentario/Archivos/Decretos/DEC-954%20Codigo%20Penal%20para%20Estado%20de%20Tam.pdf"/>
    <hyperlink ref="O384" r:id="rId377" display="http://www.congresotamaulipas.gob.mx/Parlamentario/Archivos/Decretos/DEC-955%20Codigo%20Municipal%20para%20Estado-acumulado.pdf"/>
    <hyperlink ref="O385" r:id="rId378" display="http://www.congresotamaulipas.gob.mx/Parlamentario/Archivos/Decretos/Dec-956-codigo%20civil%20y%20penal%202.pdf"/>
    <hyperlink ref="O386" r:id="rId379" display="http://www.congresotamaulipas.gob.mx/Parlamentario/Archivos/Decretos/DEC-957%20pension%20vitalicia%20jose%20luis%20alfaro.pdf"/>
    <hyperlink ref="O387" r:id="rId380" display="http://www.congresotamaulipas.gob.mx/Parlamentario/Archivos/Decretos/DEC-958%20COBAT.pdf"/>
    <hyperlink ref="O388" r:id="rId381" display="http://www.congresotamaulipas.gob.mx/Parlamentario/Archivos/Decretos/DEC-959-Eleccion%20Mesa%20Directiva%20junio-.pdf"/>
    <hyperlink ref="O389" r:id="rId382" display="http://www.congresotamaulipas.gob.mx/Parlamentario/Archivos/Decretos/DEC-960-2017%20centenario%20CPEUM-.pdf"/>
    <hyperlink ref="O390" r:id="rId383" display="http://www.congresotamaulipas.gob.mx/Parlamentario/Archivos/Decretos/Dec-961-reformas%20a%20la%20Ley%20de%20Educacion_.pdf"/>
    <hyperlink ref="O391" r:id="rId384" display="http://www.congresotamaulipas.gob.mx/Parlamentario/Archivos/Decretos/DEC-962-ayto%20Guerrero-.pdf"/>
    <hyperlink ref="O392" r:id="rId385" display="http://www.congresotamaulipas.gob.mx/Parlamentario/Archivos/Decretos/DEC-963-ayto-Rio%20Bravo-.pdf"/>
    <hyperlink ref="O393" r:id="rId386" display="http://www.congresotamaulipas.gob.mx/Parlamentario/Archivos/Decretos/Dec-964%20ley%20organica%20poder%20judicial%20corregido.pdf"/>
    <hyperlink ref="O394" r:id="rId387" display="http://www.congresotamaulipas.gob.mx/Parlamentario/Archivos/Decretos/DEC-965.pdf"/>
    <hyperlink ref="O395" r:id="rId388" display="http://www.congresotamaulipas.gob.mx/Parlamentario/Archivos/Decretos/Dec-966-agentes%20inmobiliarios-.pdf"/>
    <hyperlink ref="O396" r:id="rId389" display="http://www.congresotamaulipas.gob.mx/Parlamentario/Archivos/Decretos/DEC-967.pdf"/>
    <hyperlink ref="O397" r:id="rId390" display="http://www.congresotamaulipas.gob.mx/Parlamentario/Archivos/Decretos/DEC-968.pdf"/>
    <hyperlink ref="O398" r:id="rId391" display="http://www.congresotamaulipas.gob.mx/Parlamentario/Archivos/Decretos/DEC-969.pdf"/>
    <hyperlink ref="O399" r:id="rId392" display="http://www.congresotamaulipas.gob.mx/Parlamentario/Archivos/Decretos/Dec-970%20bando%20solemne.pdf"/>
    <hyperlink ref="O400" r:id="rId393" display="http://www.congresotamaulipas.gob.mx/Parlamentario/Archivos/Decretos/DEC-971%20Constitucion%20Permanente.pdf"/>
    <hyperlink ref="O401" r:id="rId394" display="http://www.congresotamaulipas.gob.mx/Parlamentario/Archivos/Decretos/DEC-972.pdf"/>
    <hyperlink ref="O402" r:id="rId395" display="http://www.congresotamaulipas.gob.mx/Parlamentario/Archivos/Decretos/DEC-973.pdf"/>
    <hyperlink ref="O403" r:id="rId396" display="http://www.congresotamaulipas.gob.mx/Parlamentario/Archivos/Decretos/DEC-974.pdf"/>
    <hyperlink ref="O404" r:id="rId397" display="http://www.congresotamaulipas.gob.mx/Parlamentario/Archivos/Decretos/DEC-975.pdf"/>
    <hyperlink ref="O405" r:id="rId398" display="http://www.congresotamaulipas.gob.mx/Parlamentario/Archivos/Decretos/Dec-976-Art%208%20Ley%20de%20Educacion.pdf"/>
    <hyperlink ref="O406" r:id="rId399" display="http://www.congresotamaulipas.gob.mx/Parlamentario/Archivos/Decretos/Dec-977-Codigo%20Munipal%20del%20Estado%20acum-.pdf"/>
    <hyperlink ref="O407" r:id="rId400" display="http://www.congresotamaulipas.gob.mx/Parlamentario/Archivos/Decretos/Dec-978-Ref%20Ley%20Seguridad%20Escolar.pdf"/>
    <hyperlink ref="O408" r:id="rId401" display="http://www.congresotamaulipas.gob.mx/Parlamentario/Archivos/Decretos/DEC-979.pdf"/>
    <hyperlink ref="O409" r:id="rId402" display="http://www.congresotamaulipas.gob.mx/Parlamentario/Archivos/Decretos/Dec-980-Adic%20Ley%20Vehiculos%20abandonados.pdf"/>
    <hyperlink ref="O410" r:id="rId403" display="http://www.congresotamaulipas.gob.mx/Parlamentario/Archivos/Decretos/DEC-981.pdf"/>
    <hyperlink ref="O411" r:id="rId404" display="http://www.congresotamaulipas.gob.mx/Parlamentario/Archivos/Decretos/DEC-982.pdf"/>
    <hyperlink ref="O412" r:id="rId405" display="http://www.congresotamaulipas.gob.mx/Parlamentario/Archivos/Decretos/DEC-983.pdf"/>
    <hyperlink ref="O413" r:id="rId406" display="http://www.congresotamaulipas.gob.mx/Parlamentario/Archivos/Decretos/DEC-984-MESA%20DIRECTIVA.pdf"/>
    <hyperlink ref="O414" r:id="rId407" display="http://www.congresotamaulipas.gob.mx/Parlamentario/Archivos/Decretos/DEC-985%20REFORMAS%20CONTITUCION%20POLITICA.pdf"/>
    <hyperlink ref="O415" r:id="rId408" display="http://www.congresotamaulipas.gob.mx/Parlamentario/Archivos/Decretos/DEC-986%20REFORMAS%20LEY%20DE%20DEUDA%20PUBLICA%20ESTATAL%20Y%20MUNICIPAL1.pdf"/>
    <hyperlink ref="O416" r:id="rId409" display="http://www.congresotamaulipas.gob.mx/Parlamentario/Archivos/Decretos/DEC-987%20Nombramiento%20magistrado.pdf"/>
    <hyperlink ref="O417" r:id="rId410" display="http://www.congresotamaulipas.gob.mx/Parlamentario/Archivos/Decretos/DEC-988%20LEY%20FOMENTO%20USO%20BICICLETA1.pdf"/>
    <hyperlink ref="O418" r:id="rId411" display="http://www.congresotamaulipas.gob.mx/Parlamentario/Archivos/Decretos/DEC-989%20ley%20seguridad%20publica1.pdf"/>
    <hyperlink ref="O419" r:id="rId412" display="http://www.congresotamaulipas.gob.mx/Parlamentario/Archivos/Decretos/DEC-990%20ley%20de%20aguas%20del%20estado.pdf"/>
    <hyperlink ref="O420" r:id="rId413" display="http://www.congresotamaulipas.gob.mx/Parlamentario/Archivos/Decretos/DEC-991%20pension%20aurelio%20ballezac%20diaz.pdf"/>
    <hyperlink ref="O421" r:id="rId414" display="http://www.congresotamaulipas.gob.mx/Parlamentario/Archivos/Decretos/DEC-992%20pension%20saul%20castro%20de%20la%20cruz.pdf"/>
    <hyperlink ref="O422" r:id="rId415" display="http://www.congresotamaulipas.gob.mx/Parlamentario/Archivos/Decretos/DEC-993%20jose%20sabas%20amaya%20palacios.pdf"/>
    <hyperlink ref="O423" r:id="rId416" display="http://www.congresotamaulipas.gob.mx/Parlamentario/Archivos/Decretos/DEC-994%20pension%20edgar%20roel%20rodriguez%20leyva.pdf"/>
    <hyperlink ref="O424" r:id="rId417" display="http://www.congresotamaulipas.gob.mx/Parlamentario/Archivos/Decretos/DEC-995%20Pension%20Domingo%20Gonzalez%20Trevino.pdf"/>
    <hyperlink ref="O425" r:id="rId418" display="http://www.congresotamaulipas.gob.mx/Parlamentario/Archivos/Decretos/DEC-996%20Adic%20Ley%20Derechos%20Personas%20Adultas%20Mayores.pdf"/>
    <hyperlink ref="O426" r:id="rId419" display="http://www.congresotamaulipas.gob.mx/Parlamentario/Archivos/Decretos/DEC-997%20Ref%20cap%20XVI%20Ley%20de%20integracion%20social%20personas%20con%20discapacidad.pdf"/>
    <hyperlink ref="O427" r:id="rId420" display="http://www.congresotamaulipas.gob.mx/Parlamentario/Archivos/Decretos/DEC-998%20MODIFICA%20LEY%20DE%20TRABAJO%20SERVIDORES%20PUBLICOS.pdf"/>
    <hyperlink ref="O428" r:id="rId421" display="http://www.congresotamaulipas.gob.mx/Parlamentario/Archivos/Decretos/DEC-999%20DEROGA%20FRACC%20IV%20ART%20223%20CODIGO%20FISCAL.pdf"/>
    <hyperlink ref="O429" r:id="rId422" display="http://www.congresotamaulipas.gob.mx/Parlamentario/Archivos/Decretos/DEC-1000%20SE%20DEROGA%20LA%20FRACC%20XVII%20DEL%20ART%2045%20DE%20LA%20LEY%20DE%20HACIENDA%20PARA%20EL%20ESTADO.pdf"/>
    <hyperlink ref="O430" r:id="rId423" display="http://www.congresotamaulipas.gob.mx/Parlamentario/Archivos/Decretos/DEC-1001-ADICIONA%20Y%20MODIFICA%20LA%20LEY%20DE%20TRANSITO.pdf"/>
    <hyperlink ref="O431" r:id="rId424" display="http://www.congresotamaulipas.gob.mx/Parlamentario/Archivos/Decretos/DEC-1002-REFORMAN%20LAS%20FRACCIONES%20XIX%20Y%20XX-SE%20ADICIONA%20XXI%20AL%20ART%2013%20LEY%20DE%20EDUCACIoN.pdf"/>
    <hyperlink ref="O432" r:id="rId425" display="http://www.congresotamaulipas.gob.mx/Parlamentario/Archivos/Decretos/DEC-1003%20-REFORMAN%20LOS%20ART%2043%20Y%2044%20LEY%20REGLAM-REGISTRO%20CIVIL.pdf"/>
    <hyperlink ref="O433" r:id="rId426" display="http://www.congresotamaulipas.gob.mx/Parlamentario/Archivos/Decretos/DEC-1004-LEY%20ORGANICA%20PODER%20JUDICIAL.pdf"/>
    <hyperlink ref="O434" r:id="rId427" display="http://www.congresotamaulipas.gob.mx/Parlamentario/Archivos/Decretos/DEC-1005-SE%20REFORMA%20ART%208%20PERIODICO%20OFICIAL.pdf"/>
    <hyperlink ref="O435" r:id="rId428" display="http://www.congresotamaulipas.gob.mx/Parlamentario/Archivos/Decretos/DEC-1006-SE%20REFORMA%20LA%20FRACC%20XXV%20LEY%20ORGANICA%20PROCURADURIA.pdf"/>
    <hyperlink ref="O436" r:id="rId429" display="http://www.congresotamaulipas.gob.mx/Parlamentario/Archivos/Decretos/DEC-1007-SE%20DECLARAN%20LOS%20DIAS%2025%20Y%2026%20DE%20DICIEMBRE%20FECHAS%20HISTORICAS%201.pdf"/>
    <hyperlink ref="O437" r:id="rId430" display="http://www.congresotamaulipas.gob.mx/Parlamentario/Archivos/Decretos/DEC-1008-PREDIO%20IMSS%20REYNOSA.pdf"/>
    <hyperlink ref="O438" r:id="rId431" display="http://www.congresotamaulipas.gob.mx/Parlamentario/Archivos/Decretos/DEC-1009-PREDIO%20IMSS%20MATAMOROS.pdf"/>
    <hyperlink ref="O439" r:id="rId432" display="http://www.congresotamaulipas.gob.mx/Parlamentario/Archivos/Decretos/DEC-1010%20PREDIO-COLEGIO%20NUEVO%20LAREDO.pdf"/>
    <hyperlink ref="O440" r:id="rId433" display="http://www.congresotamaulipas.gob.mx/Parlamentario/Archivos/Decretos/DECRETO%201011.pdf"/>
    <hyperlink ref="O441" r:id="rId434" display="http://www.congresotamaulipas.gob.mx/Parlamentario/Archivos/Decretos/DEC-1012-PREDIO%20COLEGIO%20BACHILLERES%20GoMEZ%20FARIAS.pdf"/>
    <hyperlink ref="O442" r:id="rId435" display="http://www.congresotamaulipas.gob.mx/Parlamentario/Archivos/Decretos/DEC-1013-PERMUTA%20PREDIOS%20MATAMOROS.pdf"/>
    <hyperlink ref="O443" r:id="rId436" display="http://www.congresotamaulipas.gob.mx/Parlamentario/Archivos/Decretos/DEC-1014-PERMUTA%20DE%20PREDIOS%20REYNOSA.pdf"/>
    <hyperlink ref="O444" r:id="rId437" display="http://www.congresotamaulipas.gob.mx/Parlamentario/Archivos/Decretos/DEC-1015-DESINCORPORACION%20PREDIO%20%20MATAMOROS.pdf"/>
    <hyperlink ref="O445" r:id="rId438" display="http://www.congresotamaulipas.gob.mx/Parlamentario/Archivos/Decretos/DEC-1016%20REVOCA%20DECRETO%20DE%20NUEVO%20LAREDO.pdf"/>
    <hyperlink ref="O446" r:id="rId439" display="http://www.congresotamaulipas.gob.mx/Parlamentario/Archivos/Decretos/DEC-1017%20CONACYT%20REYNOSA.pdf"/>
    <hyperlink ref="O447" r:id="rId440" display="http://www.congresotamaulipas.gob.mx/Parlamentario/Archivos/Decretos/DEC-1018%20DONAR%20PREDIO%20EN%20MATAMOROS%20PARA%20ESCUELA.pdf"/>
    <hyperlink ref="O448" r:id="rId441" display="http://www.congresotamaulipas.gob.mx/Parlamentario/Archivos/Decretos/DEC-1019%20ayuntamiento%20valle%20hermoso.pdf"/>
    <hyperlink ref="O449" r:id="rId442" display="http://www.congresotamaulipas.gob.mx/Parlamentario/Archivos/Decretos/DEC-1020%20PERMUTA%20AYTO%20REYNOSA%20JAVIER%20TORRES.pdf"/>
    <hyperlink ref="O450" r:id="rId443" display="http://www.congresotamaulipas.gob.mx/Parlamentario/Archivos/Decretos/DEC-1021-MUNDO%20CONTIGO%20MATAMOROS.pdf"/>
    <hyperlink ref="O451" r:id="rId444" display="http://www.congresotamaulipas.gob.mx/Parlamentario/Archivos/Decretos/DEC-1022%20comodato%20patronato%20pro%20indigentes.pdf"/>
    <hyperlink ref="O452" r:id="rId445" display="http://www.congresotamaulipas.gob.mx/Parlamentario/Archivos/Decretos/DEC-1023-NUEVO%20LAREDO%20COL%20VILLAS%20DEL%20SOL.pdf"/>
    <hyperlink ref="O453" r:id="rId446" display="http://www.congresotamaulipas.gob.mx/Parlamentario/Archivos/Decretos/DEC-1024-%20VERIDOS%20TAMPICO.pdf"/>
    <hyperlink ref="O454" r:id="rId447" display="http://www.congresotamaulipas.gob.mx/Parlamentario/Archivos/Decretos/DECRETO%201025.pdf"/>
    <hyperlink ref="O455" r:id="rId448" display="http://www.congresotamaulipas.gob.mx/Parlamentario/Archivos/Decretos/DECRETO%201026.pdf"/>
    <hyperlink ref="O456" r:id="rId449" display="http://www.congresotamaulipas.gob.mx/Parlamentario/Archivos/Decretos/DECRETO%201027.pdf"/>
    <hyperlink ref="O457" r:id="rId450" display="http://www.congresotamaulipas.gob.mx/Parlamentario/Archivos/Decretos/DECRETO%201028.pdf"/>
    <hyperlink ref="O458" r:id="rId451" display="http://www.congresotamaulipas.gob.mx/Parlamentario/Archivos/Decretos/DECRETO%201029.pdf"/>
    <hyperlink ref="O459" r:id="rId452" display="http://www.congresotamaulipas.gob.mx/Parlamentario/Archivos/Decretos/DECRETO%201030.pdf"/>
    <hyperlink ref="O460" r:id="rId453" display="http://www.congresotamaulipas.gob.mx/Parlamentario/Archivos/Decretos/DECRETO%201031.pdf"/>
    <hyperlink ref="O461" r:id="rId454" display="http://www.congresotamaulipas.gob.mx/Parlamentario/Archivos/Decretos/DECRETO%201032.pdf"/>
    <hyperlink ref="O462" r:id="rId455" display="http://www.congresotamaulipas.gob.mx/Parlamentario/Archivos/Decretos/DECRETO%201033.pdf"/>
    <hyperlink ref="O463" r:id="rId456" display="http://www.congresotamaulipas.gob.mx/Parlamentario/Archivos/Decretos/DECRETO%201034.pdf"/>
    <hyperlink ref="O464" r:id="rId457" display="http://www.congresotamaulipas.gob.mx/Parlamentario/Archivos/Decretos/DECRETO%201035.pdf"/>
    <hyperlink ref="O465" r:id="rId458" display="http://www.congresotamaulipas.gob.mx/Parlamentario/Archivos/Decretos/DECRETO%201036.pdf"/>
    <hyperlink ref="O466" r:id="rId459" display="http://www.congresotamaulipas.gob.mx/Parlamentario/Archivos/Decretos/DECRETO%201037.pdf"/>
    <hyperlink ref="O467" r:id="rId460" display="http://www.congresotamaulipas.gob.mx/Parlamentario/Archivos/Decretos/DECRETO%201038.pdf"/>
    <hyperlink ref="O468" r:id="rId461" display="http://www.congresotamaulipas.gob.mx/Parlamentario/Archivos/Decretos/DECRETO%201039.pdf"/>
    <hyperlink ref="O469" r:id="rId462" display="http://www.congresotamaulipas.gob.mx/Parlamentario/Archivos/Decretos/DECRETO%201040.pdf"/>
    <hyperlink ref="O470" r:id="rId463" display="http://www.congresotamaulipas.gob.mx/Parlamentario/Archivos/Decretos/DECRETO%201041.pdf"/>
    <hyperlink ref="O471" r:id="rId464" display="http://www.congresotamaulipas.gob.mx/Parlamentario/Archivos/Decretos/DECRETO%201042.pdf"/>
    <hyperlink ref="O472" r:id="rId465" display="http://www.congresotamaulipas.gob.mx/Parlamentario/Archivos/Decretos/DECRETO%201043.pdf"/>
    <hyperlink ref="O473" r:id="rId466" display="http://www.congresotamaulipas.gob.mx/Parlamentario/Archivos/Decretos/DECRETO%201044.pdf"/>
    <hyperlink ref="O474" r:id="rId467" display="http://www.congresotamaulipas.gob.mx/Parlamentario/Archivos/Decretos/DECRETO%201045.pdf"/>
    <hyperlink ref="O475" r:id="rId468" display="http://www.congresotamaulipas.gob.mx/Parlamentario/Archivos/Decretos/DECRETO%201046.pdf"/>
    <hyperlink ref="O476" r:id="rId469" display="http://www.congresotamaulipas.gob.mx/Parlamentario/Archivos/Decretos/DECRETO%201047.pdf"/>
    <hyperlink ref="O477" r:id="rId470" display="http://www.congresotamaulipas.gob.mx/Parlamentario/Archivos/Decretos/DECRETO%201048.pdf"/>
    <hyperlink ref="O478" r:id="rId471" display="http://www.congresotamaulipas.gob.mx/Parlamentario/Archivos/Decretos/DECRETO%201049.pdf"/>
    <hyperlink ref="O479" r:id="rId472" display="http://www.congresotamaulipas.gob.mx/Parlamentario/Archivos/Decretos/DECRETO%201050.pdf"/>
    <hyperlink ref="O480" r:id="rId473" display="http://www.congresotamaulipas.gob.mx/Parlamentario/Archivos/Decretos/DECRETO%201051.pdf"/>
    <hyperlink ref="O481" r:id="rId474" display="http://www.congresotamaulipas.gob.mx/Parlamentario/Archivos/Decretos/DECRETO%201052.pdf"/>
    <hyperlink ref="O482" r:id="rId475" display="http://www.congresotamaulipas.gob.mx/Parlamentario/Archivos/Decretos/DECRETO%201053.pdf"/>
    <hyperlink ref="O483" r:id="rId476" display="http://www.congresotamaulipas.gob.mx/Parlamentario/Archivos/Decretos/DECRETO%201054.pdf"/>
    <hyperlink ref="O484" r:id="rId477" display="http://www.congresotamaulipas.gob.mx/Parlamentario/Archivos/Decretos/DECRETO%201055.pdf"/>
    <hyperlink ref="O485" r:id="rId478" display="http://www.congresotamaulipas.gob.mx/Parlamentario/Archivos/Decretos/DECRETO%201056.pdf"/>
    <hyperlink ref="O486" r:id="rId479" display="http://www.congresotamaulipas.gob.mx/Parlamentario/Archivos/Decretos/DECRETO%201057.pdf"/>
    <hyperlink ref="O487" r:id="rId480" display="http://www.congresotamaulipas.gob.mx/Parlamentario/Archivos/Decretos/DECRETO%201058.pdf"/>
    <hyperlink ref="O488" r:id="rId481" display="http://www.congresotamaulipas.gob.mx/Parlamentario/Archivos/Decretos/DECRETO%201059.pdf"/>
    <hyperlink ref="O489" r:id="rId482" display="http://www.congresotamaulipas.gob.mx/Parlamentario/Archivos/Decretos/DECRETO%201060.pdf"/>
    <hyperlink ref="O490" r:id="rId483" display="http://www.congresotamaulipas.gob.mx/Parlamentario/Archivos/Decretos/DECRETO%201061.pdf"/>
    <hyperlink ref="O491" r:id="rId484" display="http://www.congresotamaulipas.gob.mx/Parlamentario/Archivos/Decretos/DECRETO%201062.pdf"/>
    <hyperlink ref="O492" r:id="rId485" display="http://www.congresotamaulipas.gob.mx/Parlamentario/Archivos/Decretos/DECRETO%201063.pdf"/>
    <hyperlink ref="O493" r:id="rId486" display="http://www.congresotamaulipas.gob.mx/Parlamentario/Archivos/Decretos/DECRETO%201064.pdf"/>
    <hyperlink ref="O494" r:id="rId487" display="http://www.congresotamaulipas.gob.mx/Parlamentario/Archivos/Decretos/DECRETO%201065.pdf"/>
    <hyperlink ref="O495" r:id="rId488" display="http://www.congresotamaulipas.gob.mx/Parlamentario/Archivos/Decretos/DECRETO%201066.pdf"/>
    <hyperlink ref="O496" r:id="rId489" display="http://www.congresotamaulipas.gob.mx/Parlamentario/Archivos/Decretos/DECRETO%201067.pdf"/>
    <hyperlink ref="O497" r:id="rId490" display="http://www.congresotamaulipas.gob.mx/Parlamentario/Archivos/Decretos/DECRETO%201068.pdf"/>
    <hyperlink ref="O498" r:id="rId491" display="http://www.congresotamaulipas.gob.mx/Parlamentario/Archivos/Decretos/DECRETO%201069.pdf"/>
    <hyperlink ref="O499" r:id="rId492" display="http://www.congresotamaulipas.gob.mx/Parlamentario/Archivos/Decretos/DECRETO%201070.pdf"/>
    <hyperlink ref="O500" r:id="rId493" display="http://www.congresotamaulipas.gob.mx/Parlamentario/Archivos/Decretos/DECRETO%201071.pdf"/>
    <hyperlink ref="O501" r:id="rId494" display="http://www.congresotamaulipas.gob.mx/Parlamentario/Archivos/Decretos/DECRETO%201072.pdf"/>
    <hyperlink ref="O502" r:id="rId495" display="http://www.congresotamaulipas.gob.mx/Parlamentario/Archivos/Decretos/DECRETO%201073.pdf"/>
    <hyperlink ref="O503" r:id="rId496" display="http://www.congresotamaulipas.gob.mx/Parlamentario/Archivos/Decretos/DECRETO%201074.pdf"/>
    <hyperlink ref="O504" r:id="rId497" display="http://www.congresotamaulipas.gob.mx/Parlamentario/Archivos/Decretos/DECRETO%201075.pdf"/>
    <hyperlink ref="O505" r:id="rId498" display="http://www.congresotamaulipas.gob.mx/Parlamentario/Archivos/Decretos/DECRETO%201076.pdf"/>
    <hyperlink ref="O506" r:id="rId499" display="http://www.congresotamaulipas.gob.mx/Parlamentario/Archivos/Decretos/DECRETO%201077.pdf"/>
    <hyperlink ref="O507" r:id="rId500" display="http://www.congresotamaulipas.gob.mx/Parlamentario/Archivos/Decretos/DECRETO%201078.pdf"/>
    <hyperlink ref="O508" r:id="rId501" display="http://www.congresotamaulipas.gob.mx/Parlamentario/Archivos/Decretos/DECRETO%201079.pdf"/>
    <hyperlink ref="O509" r:id="rId502" display="http://www.congresotamaulipas.gob.mx/Parlamentario/Archivos/Decretos/DECRETO%201080.pdf"/>
    <hyperlink ref="O510" r:id="rId503" display="http://www.congresotamaulipas.gob.mx/Parlamentario/Archivos/Decretos/DECRETO%201081.pdf"/>
    <hyperlink ref="O511" r:id="rId504" display="http://www.congresotamaulipas.gob.mx/Parlamentario/Archivos/Decretos/DECRETO%201082.pdf"/>
    <hyperlink ref="O512" r:id="rId505" display="http://www.congresotamaulipas.gob.mx/Parlamentario/Archivos/Decretos/DECRETO%201083.pdf"/>
    <hyperlink ref="O513" r:id="rId506" display="http://www.congresotamaulipas.gob.mx/Parlamentario/Archivos/Decretos/DECRETO%201084.pdf"/>
    <hyperlink ref="O514" r:id="rId507" display="http://www.congresotamaulipas.gob.mx/Parlamentario/Archivos/Decretos/DECRETO%201085.pdf"/>
    <hyperlink ref="O515" r:id="rId508" display="http://www.congresotamaulipas.gob.mx/Parlamentario/Archivos/Decretos/DECRETO%201086.pdf"/>
    <hyperlink ref="O516" r:id="rId509" display="http://www.congresotamaulipas.gob.mx/Parlamentario/Archivos/Decretos/DECRETO%201087.pdf"/>
    <hyperlink ref="O517" r:id="rId510" display="http://www.congresotamaulipas.gob.mx/Parlamentario/Archivos/Decretos/DECRETO%201088.pdf"/>
    <hyperlink ref="O518" r:id="rId511" display="http://www.congresotamaulipas.gob.mx/Parlamentario/Archivos/Decretos/DECRETO%201089.pdf"/>
    <hyperlink ref="O519" r:id="rId512" display="http://www.congresotamaulipas.gob.mx/Parlamentario/Archivos/Decretos/DECRETO%201090.pdf"/>
    <hyperlink ref="O520" r:id="rId513" display="http://www.congresotamaulipas.gob.mx/Parlamentario/Archivos/Decretos/DECRETO%201091.pdf"/>
    <hyperlink ref="O521" r:id="rId514" display="http://www.congresotamaulipas.gob.mx/Parlamentario/Archivos/Decretos/DECRETO%201092.pdf"/>
    <hyperlink ref="O522" r:id="rId515" display="http://www.congresotamaulipas.gob.mx/Parlamentario/Archivos/Decretos/DECRETO%201093.pdf"/>
    <hyperlink ref="O523" r:id="rId516" display="http://www.congresotamaulipas.gob.mx/Parlamentario/Archivos/Decretos/DECRETO%201094.pdf"/>
    <hyperlink ref="O524" r:id="rId517" display="http://www.congresotamaulipas.gob.mx/Parlamentario/Archivos/Decretos/DECRETO%201095.pdf"/>
    <hyperlink ref="O525" r:id="rId518" display="http://www.congresotamaulipas.gob.mx/Parlamentario/Archivos/Decretos/DECRETO%201096.pdf"/>
    <hyperlink ref="O526" r:id="rId519" display="http://www.congresotamaulipas.gob.mx/Parlamentario/Archivos/Decretos/DECRETO%201097.pdf"/>
    <hyperlink ref="O527" r:id="rId520" display="http://www.congresotamaulipas.gob.mx/Parlamentario/Archivos/Decretos/DECRETO%201098.pdf"/>
    <hyperlink ref="O528" r:id="rId521" display="http://www.congresotamaulipas.gob.mx/Parlamentario/Archivos/Decretos/DECRETO%201099.pdf"/>
    <hyperlink ref="O529" r:id="rId522" display="http://www.congresotamaulipas.gob.mx/Parlamentario/Archivos/Decretos/DECRETO%201100.pdf"/>
    <hyperlink ref="O530" r:id="rId523" display="http://www.congresotamaulipas.gob.mx/Parlamentario/Archivos/Decretos/DECRETO%201101.pdf"/>
    <hyperlink ref="O531" r:id="rId524" display="http://www.congresotamaulipas.gob.mx/Parlamentario/Archivos/Decretos/DECRETO%201102.pdf"/>
    <hyperlink ref="O532" r:id="rId525" display="http://www.congresotamaulipas.gob.mx/Parlamentario/Archivos/Decretos/DECRETO%201103.pdf"/>
    <hyperlink ref="O533" r:id="rId526" display="http://www.congresotamaulipas.gob.mx/Parlamentario/Archivos/Decretos/DECRETO%201104.pdf"/>
    <hyperlink ref="O534" r:id="rId527" display="http://www.congresotamaulipas.gob.mx/Parlamentario/Archivos/Decretos/DECRETO%201105.pdf"/>
    <hyperlink ref="O535" r:id="rId528" display="http://www.congresotamaulipas.gob.mx/Parlamentario/Archivos/Decretos/DECRETO%201106.pdf"/>
    <hyperlink ref="O536" r:id="rId529" display="http://www.congresotamaulipas.gob.mx/Parlamentario/Archivos/Decretos/DECRETO%201107.pdf"/>
    <hyperlink ref="O537" r:id="rId530" display="http://www.congresotamaulipas.gob.mx/Parlamentario/Archivos/Decretos/DECRETO%201108.pdf"/>
    <hyperlink ref="O538" r:id="rId531" display="http://www.congresotamaulipas.gob.mx/Parlamentario/Archivos/Decretos/DECRETO%201109.pdf"/>
    <hyperlink ref="O539" r:id="rId532" display="http://www.congresotamaulipas.gob.mx/Parlamentario/Archivos/Decretos/DECRETO%201110.pdf"/>
    <hyperlink ref="O540" r:id="rId533" display="http://www.congresotamaulipas.gob.mx/Parlamentario/Archivos/Decretos/DECRETO%201111.pdf"/>
    <hyperlink ref="O541" r:id="rId534" display="http://www.congresotamaulipas.gob.mx/Parlamentario/Archivos/Decretos/DECRETO%201112.pdf"/>
    <hyperlink ref="O542" r:id="rId535" display="http://www.congresotamaulipas.gob.mx/Parlamentario/Archivos/Decretos/DECRETO%201113.pdf"/>
    <hyperlink ref="O543" r:id="rId536" display="http://www.congresotamaulipas.gob.mx/Parlamentario/Archivos/Decretos/DECRETO%201114.pdf"/>
    <hyperlink ref="O544" r:id="rId537" display="http://www.congresotamaulipas.gob.mx/Parlamentario/Archivos/Decretos/DECRETO%201115.pdf"/>
    <hyperlink ref="O545" r:id="rId538" display="http://www.congresotamaulipas.gob.mx/Parlamentario/Archivos/Decretos/DECRETO%201116.pdf"/>
    <hyperlink ref="O546" r:id="rId539" display="http://www.congresotamaulipas.gob.mx/Parlamentario/Archivos/Decretos/DECRETO%201116.pdf"/>
    <hyperlink ref="O547" r:id="rId540" display="http://www.congresotamaulipas.gob.mx/Parlamentario/Archivos/Decretos/DECRETO%201118.pdf"/>
    <hyperlink ref="O548" r:id="rId541" display="http://www.congresotamaulipas.gob.mx/Parlamentario/Archivos/Decretos/DECRETO%201119.pdf"/>
    <hyperlink ref="O549" r:id="rId542" display="http://www.congresotamaulipas.gob.mx/Parlamentario/Archivos/Decretos/DECRETO%201119.pdf"/>
    <hyperlink ref="O550" r:id="rId543" display="http://www.congresotamaulipas.gob.mx/Parlamentario/Archivos/Decretos/DECRETO%201121.pdf"/>
    <hyperlink ref="O551" r:id="rId544" display="http://www.congresotamaulipas.gob.mx/Parlamentario/Archivos/Decretos/DECRETO%201122.pdf"/>
    <hyperlink ref="O552" r:id="rId545" display="http://www.congresotamaulipas.gob.mx/Parlamentario/Archivos/Decretos/DECRETO%201123.pdf"/>
    <hyperlink ref="O553" r:id="rId546" display="http://www.congresotamaulipas.gob.mx/Parlamentario/Archivos/Decretos/DECRETO%201124.pdf"/>
    <hyperlink ref="O554" r:id="rId547" display="http://www.congresotamaulipas.gob.mx/Parlamentario/Archivos/Decretos/DECRETO%201125.pdf"/>
    <hyperlink ref="O555" r:id="rId548" display="http://www.congresotamaulipas.gob.mx/Parlamentario/Archivos/Decretos/DECRETO%201126.pdf"/>
    <hyperlink ref="O556" r:id="rId549" display="http://www.congresotamaulipas.gob.mx/Parlamentario/Archivos/Decretos/DECRETO%201127.pdf"/>
    <hyperlink ref="O557" r:id="rId550" display="http://www.congresotamaulipas.gob.mx/Parlamentario/Archivos/Decretos/DECRETO%201128.pdf"/>
    <hyperlink ref="O558" r:id="rId551" display="http://www.congresotamaulipas.gob.mx/Parlamentario/Archivos/Decretos/DECRETO%201129.pdf"/>
    <hyperlink ref="O559" r:id="rId552" display="http://www.congresotamaulipas.gob.mx/Parlamentario/Archivos/Decretos/DECRETO%201130.pdf"/>
    <hyperlink ref="O560" r:id="rId553" display="http://www.congresotamaulipas.gob.mx/Parlamentario/Archivos/Decretos/DECRETO%201131.pdf"/>
    <hyperlink ref="O561" r:id="rId554" display="http://www.congresotamaulipas.gob.mx/Parlamentario/Archivos/Decretos/DECRETO%201132.pdf"/>
    <hyperlink ref="O562" r:id="rId555" display="http://www.congresotamaulipas.gob.mx/Parlamentario/Archivos/Decretos/DECRETO%201133.pdf"/>
    <hyperlink ref="O563" r:id="rId556" display="http://www.congresotamaulipas.gob.mx/Parlamentario/Archivos/Decretos/DECRETO%201134.pdf"/>
    <hyperlink ref="O564" r:id="rId557" display="http://www.congresotamaulipas.gob.mx/Parlamentario/Archivos/Decretos/DECRETO%201135.pdf"/>
    <hyperlink ref="O565" r:id="rId558" display="http://www.congresotamaulipas.gob.mx/Parlamentario/Archivos/Decretos/DECRETO%201136.pdf"/>
    <hyperlink ref="O566" r:id="rId559" display="http://www.congresotamaulipas.gob.mx/Parlamentario/Archivos/Decretos/DECRETO%201137.pdf"/>
    <hyperlink ref="O567" r:id="rId560" display="http://www.congresotamaulipas.gob.mx/Parlamentario/Archivos/Decretos/DECRETO%201138.pdf"/>
    <hyperlink ref="O568" r:id="rId561" display="http://www.congresotamaulipas.gob.mx/Parlamentario/Archivos/Decretos/DECRETO%201139.pdf"/>
    <hyperlink ref="O569" r:id="rId562" display="http://www.congresotamaulipas.gob.mx/Parlamentario/Archivos/Decretos/DECRETO%201140.pdf"/>
    <hyperlink ref="O570" r:id="rId563" display="http://www.congresotamaulipas.gob.mx/Parlamentario/Archivos/Decretos/DECRETO%201141.pdf"/>
    <hyperlink ref="O571" r:id="rId564" display="http://www.congresotamaulipas.gob.mx/Parlamentario/Archivos/Decretos/DECRETO%201142.pdf"/>
    <hyperlink ref="O572" r:id="rId565" display="http://www.congresotamaulipas.gob.mx/Parlamentario/Archivos/Decretos/DECRETO%201143.pdf"/>
    <hyperlink ref="O573" r:id="rId566" display="http://www.congresotamaulipas.gob.mx/Parlamentario/Archivos/Decretos/DECRETO%201144.pdf"/>
    <hyperlink ref="O574" r:id="rId567" display="http://www.congresotamaulipas.gob.mx/Parlamentario/Archivos/Decretos/DECRETO%201145.pdf"/>
    <hyperlink ref="O575" r:id="rId568" display="http://www.congresotamaulipas.gob.mx/Parlamentario/Archivos/Decretos/DECRETO%201146.pdf"/>
    <hyperlink ref="O576" r:id="rId569" display="http://www.congresotamaulipas.gob.mx/Parlamentario/Archivos/Decretos/DECRETO%201147.pdf"/>
    <hyperlink ref="O577" r:id="rId570" display="http://www.congresotamaulipas.gob.mx/Parlamentario/Archivos/Decretos/DECRETO%201148.pdf"/>
    <hyperlink ref="O578" r:id="rId571" display="http://www.congresotamaulipas.gob.mx/Parlamentario/Archivos/Decretos/DECRETO%201149.pdf"/>
    <hyperlink ref="O579" r:id="rId572" display="http://www.congresotamaulipas.gob.mx/Parlamentario/Archivos/Decretos/DECRETO%201150.pdf"/>
    <hyperlink ref="O580" r:id="rId573" display="http://www.congresotamaulipas.gob.mx/Parlamentario/Archivos/Decretos/DECRETO%201151.pdf"/>
    <hyperlink ref="O581" r:id="rId574" display="http://www.congresotamaulipas.gob.mx/Parlamentario/Archivos/Decretos/DECRETO%201152.pdf"/>
    <hyperlink ref="O582" r:id="rId575" display="http://www.congresotamaulipas.gob.mx/Parlamentario/Archivos/Decretos/DECRETO%201153.pdf"/>
    <hyperlink ref="O583" r:id="rId576" display="http://www.congresotamaulipas.gob.mx/Parlamentario/Archivos/Decretos/DECRETO%201154.pdf"/>
    <hyperlink ref="O584" r:id="rId577" display="http://www.congresotamaulipas.gob.mx/Parlamentario/Archivos/Decretos/DECRETO%201155.pdf"/>
    <hyperlink ref="O585" r:id="rId578" display="http://www.congresotamaulipas.gob.mx/Parlamentario/Archivos/Decretos/DECRETO%201156.pdf"/>
    <hyperlink ref="O586" r:id="rId579" display="http://www.congresotamaulipas.gob.mx/Parlamentario/Archivos/Decretos/DECRETO%201157.pdf"/>
    <hyperlink ref="O587" r:id="rId580" display="http://www.congresotamaulipas.gob.mx/Parlamentario/Archivos/Decretos/DECRETO%201158.pdf"/>
    <hyperlink ref="O588" r:id="rId581" display="http://www.congresotamaulipas.gob.mx/Parlamentario/Archivos/Decretos/DECRETO%201159.pdf"/>
    <hyperlink ref="O589" r:id="rId582" display="http://www.congresotamaulipas.gob.mx/Parlamentario/Archivos/Decretos/DECRETO%201160.pdf"/>
    <hyperlink ref="O590" r:id="rId583" display="http://www.congresotamaulipas.gob.mx/Parlamentario/Archivos/Decretos/DECRETO%201161.pdf"/>
    <hyperlink ref="O591" r:id="rId584" display="http://www.congresotamaulipas.gob.mx/Parlamentario/Archivos/Decretos/DECRETO%201162.pdf"/>
    <hyperlink ref="O592" r:id="rId585" display="http://www.congresotamaulipas.gob.mx/Parlamentario/Archivos/Decretos/DECRETO%201163.pdf"/>
    <hyperlink ref="O593" r:id="rId586" display="http://www.congresotamaulipas.gob.mx/Parlamentario/Archivos/Decretos/DECRETO%201164.pdf"/>
    <hyperlink ref="O594" r:id="rId587" display="http://www.congresotamaulipas.gob.mx/Parlamentario/Archivos/Decretos/DECRETO%201165.pdf"/>
    <hyperlink ref="O595" r:id="rId588" display="http://www.congresotamaulipas.gob.mx/Parlamentario/Archivos/Decretos/DEC-1166-CLAUSURA.pdf"/>
    <hyperlink ref="O596" r:id="rId589" display="http://www.congresotamaulipas.gob.mx/Parlamentario/Archivos/Decretos/DEC-1167%20MESA%20DIRECTIVA%20SOLEMNE.pdf"/>
    <hyperlink ref="O597" r:id="rId590" display="http://www.congresotamaulipas.gob.mx/Parlamentario/Archivos/Decretos/DEC-1168%20MESA%20DIRECTIVA.pdf"/>
    <hyperlink ref="O598" r:id="rId591" display="http://www.congresotamaulipas.gob.mx/Parlamentario/Archivos/Decretos/DEC-1169%20LEY%20ORGANICA%20PODER%20JUDICIAL.pdf"/>
    <hyperlink ref="O599" r:id="rId592" display="http://www.congresotamaulipas.gob.mx/Parlamentario/Archivos/Decretos/DEC-1170%20LEY%20DERECHOS%20PERSONAS%20DISCAPACIDAD1.pdf"/>
    <hyperlink ref="O600" r:id="rId593" display="http://www.congresotamaulipas.gob.mx/Parlamentario/Archivos/Decretos/DEC-1171%20LEY%20ORGANICA%20ADMINISTRACION%20PUBLICA-.pdf"/>
    <hyperlink ref="O601" r:id="rId594" display="http://www.congresotamaulipas.gob.mx/Parlamentario/Archivos/Decretos/DEC-1172%20LEY%20REGISTRO%20PUBLICO.pdf"/>
    <hyperlink ref="O602" r:id="rId595" display="http://www.congresotamaulipas.gob.mx/Parlamentario/Archivos/Decretos/DEC-1173%20CLAUSURA.pdf"/>
  </hyperlinks>
  <printOptions/>
  <pageMargins left="0.75" right="0.75" top="1" bottom="1" header="0.5" footer="0.5"/>
  <pageSetup fitToHeight="0" horizontalDpi="300" verticalDpi="300" orientation="landscape" paperSize="5" r:id="rId596"/>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5" sqref="B5"/>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Congreso</cp:lastModifiedBy>
  <cp:lastPrinted>2017-04-19T18:36:28Z</cp:lastPrinted>
  <dcterms:modified xsi:type="dcterms:W3CDTF">2017-11-02T20:52:43Z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